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465300" r:id="rId6" sheetId="4"/>
    <sheet name="Hidden_1_Tabla_465300" r:id="rId7" sheetId="5"/>
    <sheet name="Hidden_2_Tabla_465300" r:id="rId8" sheetId="6"/>
    <sheet name="Hidden_3_Tabla_465300" r:id="rId9" sheetId="7"/>
  </sheets>
  <definedNames>
    <definedName name="Hidden_14">Hidden_1!$A$1:$A$2</definedName>
    <definedName name="Hidden_25">Hidden_2!$A$1:$A$5</definedName>
    <definedName name="Hidden_1_Tabla_4653006">Hidden_1_Tabla_465300!$A$1:$A$3</definedName>
    <definedName name="Hidden_2_Tabla_4653007">Hidden_2_Tabla_465300!$A$1:$A$10</definedName>
    <definedName name="Hidden_3_Tabla_46530013">Hidden_3_Tabla_465300!$A$1:$A$3</definedName>
  </definedNames>
</workbook>
</file>

<file path=xl/sharedStrings.xml><?xml version="1.0" encoding="utf-8"?>
<sst xmlns="http://schemas.openxmlformats.org/spreadsheetml/2006/main" count="19001" uniqueCount="2566">
  <si>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</si>
  <si>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</si>
  <si>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</si>
  <si>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</si>
  <si>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</si>
  <si>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</si>
  <si>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</si>
  <si>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</si>
  <si>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</si>
  <si>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</si>
  <si>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</si>
  <si>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</si>
  <si>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</si>
  <si>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</si>
  <si>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</si>
  <si>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</si>
  <si>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</si>
  <si>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</si>
  <si>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</si>
  <si>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</si>
  <si>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</si>
  <si>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</si>
  <si>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</si>
  <si>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</si>
  <si>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</si>
  <si>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</si>
  <si>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</si>
  <si>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</si>
  <si>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</si>
  <si>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</si>
  <si>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</si>
  <si>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</si>
  <si>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</si>
  <si>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</si>
  <si>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</si>
  <si>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</si>
  <si>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</si>
  <si>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</si>
  <si>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</si>
  <si>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BFBE43A7AC9C5434CE536237759FC545</t>
  </si>
  <si>
    <t>2026</t>
  </si>
  <si>
    <t>01/04/2026</t>
  </si>
  <si>
    <t>30/06/2026</t>
  </si>
  <si>
    <t>Local</t>
  </si>
  <si>
    <t>Programas de servicios</t>
  </si>
  <si>
    <t>Desayunos Calientes</t>
  </si>
  <si>
    <t>PRESCOLAR, PRIMARIA</t>
  </si>
  <si>
    <t>26345454</t>
  </si>
  <si>
    <t>https://drive.google.com/file/d/1iJnKCWOlbp59hU6OKO0mSJL-rUpXoKw8/view?usp=sharing</t>
  </si>
  <si>
    <t>DIF MUNICIPAL</t>
  </si>
  <si>
    <t>29/07/2026</t>
  </si>
  <si>
    <t/>
  </si>
  <si>
    <t>1467D75276CFB265D5B11923AAB7522C</t>
  </si>
  <si>
    <t>01/01/2026</t>
  </si>
  <si>
    <t>31/03/2026</t>
  </si>
  <si>
    <t>PRESCOLAR, PRIMARIA, ADULTO MAYOR, PERSONA CON DISCAPACIDAD</t>
  </si>
  <si>
    <t>25025996</t>
  </si>
  <si>
    <t>https://drive.google.com/file/d/17dLa_13TfmAqCADfpSEkZMJczS2I58oO/view?usp=sharing</t>
  </si>
  <si>
    <t>16/04/2026</t>
  </si>
  <si>
    <t>Federal</t>
  </si>
  <si>
    <t>Programas de transferencia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</si>
  <si>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</si>
  <si>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</si>
  <si>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</si>
  <si>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</si>
  <si>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</si>
  <si>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</si>
  <si>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</si>
  <si>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</si>
  <si>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</si>
  <si>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</si>
  <si>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</si>
  <si>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</si>
  <si>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</si>
  <si>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</si>
  <si>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</si>
  <si>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</si>
  <si>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</si>
  <si>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</si>
  <si>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</si>
  <si>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</si>
  <si>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</si>
  <si>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</si>
  <si>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</si>
  <si>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</si>
  <si>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</si>
  <si>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</si>
  <si>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</si>
  <si>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</si>
  <si>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</si>
  <si>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64DCA650D6ADC12D1D1E99040281A347</t>
  </si>
  <si>
    <t>Yamileth</t>
  </si>
  <si>
    <t>Martinez</t>
  </si>
  <si>
    <t>Guerrero</t>
  </si>
  <si>
    <t>JARDIN DE NIÑOS EULALIA GUZMAN</t>
  </si>
  <si>
    <t>Mujer</t>
  </si>
  <si>
    <t>Mujer cisgénero</t>
  </si>
  <si>
    <t>01/10/2024</t>
  </si>
  <si>
    <t>0</t>
  </si>
  <si>
    <t>3 AÑOS</t>
  </si>
  <si>
    <t>A2A885ACFC9CC8C36067AE77235A3E80</t>
  </si>
  <si>
    <t>Diego Noel</t>
  </si>
  <si>
    <t>Hombre</t>
  </si>
  <si>
    <t>Hombre cisgénero</t>
  </si>
  <si>
    <t>A2A885ACFC9CC8C333976875A17199BD</t>
  </si>
  <si>
    <t>EDSON</t>
  </si>
  <si>
    <t>BLANCO</t>
  </si>
  <si>
    <t>LUCIANO</t>
  </si>
  <si>
    <t>5 AÑOS</t>
  </si>
  <si>
    <t>A2A885ACFC9CC8C3F8BAA4993155F24A</t>
  </si>
  <si>
    <t>ZULEYKA</t>
  </si>
  <si>
    <t>BRITO</t>
  </si>
  <si>
    <t>RODARTE</t>
  </si>
  <si>
    <t>A2A885ACFC9CC8C3DE08FA194664B672</t>
  </si>
  <si>
    <t>ANDRE</t>
  </si>
  <si>
    <t>CALDERON</t>
  </si>
  <si>
    <t>URQUIZA</t>
  </si>
  <si>
    <t>A2A885ACFC9CC8C3C8EF2217062CA9EB</t>
  </si>
  <si>
    <t>EDSON ZAIR</t>
  </si>
  <si>
    <t>FLORES</t>
  </si>
  <si>
    <t>BAHENA</t>
  </si>
  <si>
    <t>A2A885ACFC9CC8C3902CCB32EE24EF7B</t>
  </si>
  <si>
    <t>DANIEL</t>
  </si>
  <si>
    <t>Guaarrama</t>
  </si>
  <si>
    <t>A2A885ACFC9CC8C3496DC0AAC78B50F3</t>
  </si>
  <si>
    <t>MIA ITZAE</t>
  </si>
  <si>
    <t>LEYVA</t>
  </si>
  <si>
    <t>GASPAR</t>
  </si>
  <si>
    <t>A2A885ACFC9CC8C3C8F4E44DD147E466</t>
  </si>
  <si>
    <t>RUBICEL</t>
  </si>
  <si>
    <t>LOPEZ</t>
  </si>
  <si>
    <t>AGUILAR</t>
  </si>
  <si>
    <t>A2A885ACFC9CC8C398F9DF0B826F9C20</t>
  </si>
  <si>
    <t>NATALI VICTORIA</t>
  </si>
  <si>
    <t>MARQUEZ</t>
  </si>
  <si>
    <t>A2A885ACFC9CC8C36B6D0A5DDBF2F811</t>
  </si>
  <si>
    <t>ALLISON</t>
  </si>
  <si>
    <t>MARTINEZ</t>
  </si>
  <si>
    <t>BELLO</t>
  </si>
  <si>
    <t>55A0758ED38867AA289E9D1085DD94BC</t>
  </si>
  <si>
    <t>ELIZABETH</t>
  </si>
  <si>
    <t>QUEZADA</t>
  </si>
  <si>
    <t>GARCIA</t>
  </si>
  <si>
    <t>55A0758ED38867AAA500E185FBBA9C55</t>
  </si>
  <si>
    <t>EVELYN KIMBERLY</t>
  </si>
  <si>
    <t>OCAMPO</t>
  </si>
  <si>
    <t>4C119755E46FB000EE71CD561513BBE3</t>
  </si>
  <si>
    <t>VALENTINA</t>
  </si>
  <si>
    <t>Bahena</t>
  </si>
  <si>
    <t>SALEZ</t>
  </si>
  <si>
    <t>ESCUELA  PRIMARIA CUAYAUHTITALI</t>
  </si>
  <si>
    <t>6 AÑOS</t>
  </si>
  <si>
    <t>4C119755E46FB000825B08F7D5BF2FD2</t>
  </si>
  <si>
    <t>ESMERALDA</t>
  </si>
  <si>
    <t>BARRAGAN</t>
  </si>
  <si>
    <t>GUADARRAMA</t>
  </si>
  <si>
    <t>ESCUELA PRIMARIA CUAYAUHTITALI</t>
  </si>
  <si>
    <t>4C119755E46FB000DD38AC0DC20CD06A</t>
  </si>
  <si>
    <t>VICTORIA JKAILANI</t>
  </si>
  <si>
    <t>BAUTISTA</t>
  </si>
  <si>
    <t>CALEDRON</t>
  </si>
  <si>
    <t>4C119755E46FB0007A75B0FAB739B106</t>
  </si>
  <si>
    <t>BRAYAN JOSUE</t>
  </si>
  <si>
    <t>CERVANTES</t>
  </si>
  <si>
    <t>DELGADO</t>
  </si>
  <si>
    <t>ESCUELA PRIMARIA MIGUEL HIDALGO Y COSTILLA</t>
  </si>
  <si>
    <t>9 AÑOS</t>
  </si>
  <si>
    <t>4C119755E46FB00037310210D065CD75</t>
  </si>
  <si>
    <t>ELIAS</t>
  </si>
  <si>
    <t>CIRILO</t>
  </si>
  <si>
    <t>MARCOS</t>
  </si>
  <si>
    <t>4C119755E46FB00001A25EC62355BAEE</t>
  </si>
  <si>
    <t>ALISSON MAYRELY</t>
  </si>
  <si>
    <t>MATIAS</t>
  </si>
  <si>
    <t>D2F25B8281F66D1F2272B5F6CBE7EE2C</t>
  </si>
  <si>
    <t>BENITO</t>
  </si>
  <si>
    <t>ACOSTA</t>
  </si>
  <si>
    <t>10 AÑOS</t>
  </si>
  <si>
    <t>D2F25B8281F66D1FB12CF3C25E965E86</t>
  </si>
  <si>
    <t>JOSE RICARDO</t>
  </si>
  <si>
    <t>D2F25B8281F66D1FFD9134E08D382887</t>
  </si>
  <si>
    <t>YAEL ADAIR</t>
  </si>
  <si>
    <t>RIOS</t>
  </si>
  <si>
    <t>D2F25B8281F66D1F920AC7D321410398</t>
  </si>
  <si>
    <t>JOSE MIGUEL</t>
  </si>
  <si>
    <t>IBARRA</t>
  </si>
  <si>
    <t>SALGADO</t>
  </si>
  <si>
    <t>D2F25B8281F66D1FBD7B6AA294BC3F5F</t>
  </si>
  <si>
    <t>SEBASTIAN</t>
  </si>
  <si>
    <t>D2F25B8281F66D1F8B9E36F2F36F1215</t>
  </si>
  <si>
    <t>VELERIA</t>
  </si>
  <si>
    <t>NAJERA</t>
  </si>
  <si>
    <t>D2F25B8281F66D1FC06D983B894562D0</t>
  </si>
  <si>
    <t>DALIA</t>
  </si>
  <si>
    <t>TEJA</t>
  </si>
  <si>
    <t>33751AABFC14B55990BC462A3FB76D7F</t>
  </si>
  <si>
    <t>CAROLINA</t>
  </si>
  <si>
    <t>HERNANDEZ</t>
  </si>
  <si>
    <t>SANTIAGO</t>
  </si>
  <si>
    <t>ESCUELA PRIMARIA EMILIANO ZAPATA</t>
  </si>
  <si>
    <t>8 AÑOS</t>
  </si>
  <si>
    <t>33751AABFC14B559124FA1342350D646</t>
  </si>
  <si>
    <t>MONSERRAT</t>
  </si>
  <si>
    <t>HERRERA</t>
  </si>
  <si>
    <t>33751AABFC14B559E049840CAC8ED443</t>
  </si>
  <si>
    <t>LEONEL</t>
  </si>
  <si>
    <t>MORENO</t>
  </si>
  <si>
    <t>MATEO</t>
  </si>
  <si>
    <t>55A0758ED38867AADE8C22A9EF9306D7</t>
  </si>
  <si>
    <t>SEBASTIAN NOEL</t>
  </si>
  <si>
    <t>RODRIGUEZ</t>
  </si>
  <si>
    <t>JAIMES</t>
  </si>
  <si>
    <t>55A0758ED38867AA4EF0F1B470F83B40</t>
  </si>
  <si>
    <t>RENATA</t>
  </si>
  <si>
    <t>ROMERO</t>
  </si>
  <si>
    <t>55A0758ED38867AA335A961D0352492F</t>
  </si>
  <si>
    <t>EDWIN</t>
  </si>
  <si>
    <t>55A0758ED38867AA4D5E9697C79D1012</t>
  </si>
  <si>
    <t>ANTONIO YAEL</t>
  </si>
  <si>
    <t>TELLEZ</t>
  </si>
  <si>
    <t>GALINDO</t>
  </si>
  <si>
    <t>55A0758ED38867AA1E7283B2F1087BC5</t>
  </si>
  <si>
    <t>MIGUEL ANGEL</t>
  </si>
  <si>
    <t>VENANCIO</t>
  </si>
  <si>
    <t>55A0758ED38867AA7E2E5126212B79C0</t>
  </si>
  <si>
    <t>YAZMIN GUADALUPE</t>
  </si>
  <si>
    <t>ZARAGOZA</t>
  </si>
  <si>
    <t>55A0758ED38867AA41A08F76E124FB16</t>
  </si>
  <si>
    <t>FRANCO</t>
  </si>
  <si>
    <t>ALATORRE</t>
  </si>
  <si>
    <t>BUSTOS</t>
  </si>
  <si>
    <t>ESCUELA PRIMARIA CUAUHTEMOC</t>
  </si>
  <si>
    <t>55A0758ED38867AA1A1EC4316B5A1735</t>
  </si>
  <si>
    <t>BRYAN</t>
  </si>
  <si>
    <t>CAÑEDO</t>
  </si>
  <si>
    <t>ALVAREZ</t>
  </si>
  <si>
    <t>F5F02D30E65D657016DD50F0EFC9E5B0</t>
  </si>
  <si>
    <t>IVAN</t>
  </si>
  <si>
    <t>BRIONES</t>
  </si>
  <si>
    <t>REYNA</t>
  </si>
  <si>
    <t>F5F02D30E65D6570D3D61EAA66DDC904</t>
  </si>
  <si>
    <t>SAULO REY</t>
  </si>
  <si>
    <t>GAMA</t>
  </si>
  <si>
    <t>F5F02D30E65D65708A32BE0D446C4C26</t>
  </si>
  <si>
    <t>YAHIR</t>
  </si>
  <si>
    <t>VARGAS</t>
  </si>
  <si>
    <t>FERNANDEZ</t>
  </si>
  <si>
    <t>F5F02D30E65D6570CCCEDFD25D31CACB</t>
  </si>
  <si>
    <t>AYLAN</t>
  </si>
  <si>
    <t>CRUZ</t>
  </si>
  <si>
    <t>F5F02D30E65D65703C0F9E5B768EE1AA</t>
  </si>
  <si>
    <t>VALERIA</t>
  </si>
  <si>
    <t>D2F25B8281F66D1F246B898F14EC209C</t>
  </si>
  <si>
    <t>EDER ELIAS</t>
  </si>
  <si>
    <t>SOLANO</t>
  </si>
  <si>
    <t>D2F25B8281F66D1FF5E4D7E3935C2EF9</t>
  </si>
  <si>
    <t>SOFIA  JANETT</t>
  </si>
  <si>
    <t>TINO</t>
  </si>
  <si>
    <t>11 AÑOS</t>
  </si>
  <si>
    <t>D2F25B8281F66D1FDB9E1438922DD836</t>
  </si>
  <si>
    <t>KIMBERLY</t>
  </si>
  <si>
    <t>BORJA</t>
  </si>
  <si>
    <t>1FA57D7C1583D3AEE00A6162675DF862</t>
  </si>
  <si>
    <t>JUAN JOSE</t>
  </si>
  <si>
    <t>1FA57D7C1583D3AE6D5DAB2C261D3B47</t>
  </si>
  <si>
    <t>JAQUELIN</t>
  </si>
  <si>
    <t>1FA57D7C1583D3AE9F26176E1AAA6A65</t>
  </si>
  <si>
    <t>YOCELIN</t>
  </si>
  <si>
    <t>1FA57D7C1583D3AE94A4ADC925D9F060</t>
  </si>
  <si>
    <t>DIEGO JOSUE</t>
  </si>
  <si>
    <t>LANDA</t>
  </si>
  <si>
    <t>1FA57D7C1583D3AEF52D5F137B37996A</t>
  </si>
  <si>
    <t>LUIS ANTONIO</t>
  </si>
  <si>
    <t>1FA57D7C1583D3AE1777B76FD3898391</t>
  </si>
  <si>
    <t>ALBANELI</t>
  </si>
  <si>
    <t>ROMAN</t>
  </si>
  <si>
    <t>ALBINO</t>
  </si>
  <si>
    <t>1FA57D7C1583D3AE837EE6AF5DB56FD9</t>
  </si>
  <si>
    <t>REYNA YARELI</t>
  </si>
  <si>
    <t>HONORATO</t>
  </si>
  <si>
    <t>1FA57D7C1583D3AE96CC69051536725A</t>
  </si>
  <si>
    <t>ITZEL</t>
  </si>
  <si>
    <t>ROSITAS</t>
  </si>
  <si>
    <t>1FA57D7C1583D3AEEBBFFA91C405D71A</t>
  </si>
  <si>
    <t>BENANCIO</t>
  </si>
  <si>
    <t>1FA57D7C1583D3AEFEDDB9FD16D48237</t>
  </si>
  <si>
    <t>KENIA</t>
  </si>
  <si>
    <t>LARA</t>
  </si>
  <si>
    <t>MONTALVO</t>
  </si>
  <si>
    <t>F5F02D30E65D6570DA625D9FFE42E82F</t>
  </si>
  <si>
    <t>AILEEN MELANIE</t>
  </si>
  <si>
    <t>F5F02D30E65D6570747C784DDB212B19</t>
  </si>
  <si>
    <t>CRISTOPHER</t>
  </si>
  <si>
    <t>RUIZ</t>
  </si>
  <si>
    <t>F5F02D30E65D6570E1286D95899AF3CB</t>
  </si>
  <si>
    <t>DYLAN URIEL</t>
  </si>
  <si>
    <t>CONTRERAS</t>
  </si>
  <si>
    <t>F5F02D30E65D65700E4238305C532EA5</t>
  </si>
  <si>
    <t>ALINE ESMERALDA</t>
  </si>
  <si>
    <t>F5F02D30E65D6570D04D6F25532040F2</t>
  </si>
  <si>
    <t>DYLAN RUBIEL</t>
  </si>
  <si>
    <t>MENDOZA</t>
  </si>
  <si>
    <t>GILES</t>
  </si>
  <si>
    <t>D8DCD19B8CB67162E31A1C60F225E02D</t>
  </si>
  <si>
    <t>CLAUDIA ELIETTE</t>
  </si>
  <si>
    <t>D8DCD19B8CB671628B7F910B4E6F8C0B</t>
  </si>
  <si>
    <t>ALAIN</t>
  </si>
  <si>
    <t>OSORIO</t>
  </si>
  <si>
    <t>BUSTAMANTE</t>
  </si>
  <si>
    <t>D8DCD19B8CB67162C408A7F513E791C9</t>
  </si>
  <si>
    <t>ANDRES</t>
  </si>
  <si>
    <t>D8DCD19B8CB671629F5250C39FA3EA52</t>
  </si>
  <si>
    <t>ULISES</t>
  </si>
  <si>
    <t>TRINIDAD</t>
  </si>
  <si>
    <t>CUESTAS</t>
  </si>
  <si>
    <t>D8DCD19B8CB67162BA2F9F627D2F158F</t>
  </si>
  <si>
    <t>YAMILETH</t>
  </si>
  <si>
    <t>BARRERA</t>
  </si>
  <si>
    <t>4 AÑOS</t>
  </si>
  <si>
    <t>D8DCD19B8CB67162ACD18C57CFE19DC5</t>
  </si>
  <si>
    <t>MEYVIS CORINA</t>
  </si>
  <si>
    <t>SERVIN</t>
  </si>
  <si>
    <t>QUIJANO</t>
  </si>
  <si>
    <t>D8DCD19B8CB6716289B8BB4DD9519CF0</t>
  </si>
  <si>
    <t>BERENICE</t>
  </si>
  <si>
    <t>D8DCD19B8CB67162DB1715109CDA9A61</t>
  </si>
  <si>
    <t>VALERIA YAMEL</t>
  </si>
  <si>
    <t>SANCHEZ</t>
  </si>
  <si>
    <t>3DFA7F89ADE177E72F94996301148D9F</t>
  </si>
  <si>
    <t>MICHELE</t>
  </si>
  <si>
    <t>MARCHAN</t>
  </si>
  <si>
    <t>ARROYO</t>
  </si>
  <si>
    <t>3DFA7F89ADE177E78AF9C43B20D6A5DC</t>
  </si>
  <si>
    <t>ALAN</t>
  </si>
  <si>
    <t>DIAZ</t>
  </si>
  <si>
    <t>3DFA7F89ADE177E7093454CE49549AC0</t>
  </si>
  <si>
    <t>ALISON</t>
  </si>
  <si>
    <t>3DFA7F89ADE177E762CF0756F8AF5556</t>
  </si>
  <si>
    <t>MORALES</t>
  </si>
  <si>
    <t>MATA</t>
  </si>
  <si>
    <t>3DFA7F89ADE177E733D54F035157B9F7</t>
  </si>
  <si>
    <t>KARINA GUADALUPE</t>
  </si>
  <si>
    <t>MUÑOZ</t>
  </si>
  <si>
    <t>3DFA7F89ADE177E7A6F188A111E19E36</t>
  </si>
  <si>
    <t>XAVIER</t>
  </si>
  <si>
    <t>ESCUELA PRIMARIA CUAYAHUTITALI</t>
  </si>
  <si>
    <t>3DFA7F89ADE177E771DAF9483CA50AF6</t>
  </si>
  <si>
    <t>DAILIN</t>
  </si>
  <si>
    <t>3DFA7F89ADE177E75D3054F7C5323937</t>
  </si>
  <si>
    <t>JOSE</t>
  </si>
  <si>
    <t>3DFA7F89ADE177E7CE28C46E1AD47BEF</t>
  </si>
  <si>
    <t>ABNER JOSE</t>
  </si>
  <si>
    <t>ALQUISIRAS</t>
  </si>
  <si>
    <t>3DFA7F89ADE177E74437CAD7659C2D35</t>
  </si>
  <si>
    <t>DILAN MIGUEL</t>
  </si>
  <si>
    <t>ESCUELA PRIMARIA VICENTE SUAREZ</t>
  </si>
  <si>
    <t>3F19B493B22D31E142043FE8F08B1EC8</t>
  </si>
  <si>
    <t>DEISY</t>
  </si>
  <si>
    <t>CARVAJAL</t>
  </si>
  <si>
    <t>3F19B493B22D31E1B39A5EB90AE52A14</t>
  </si>
  <si>
    <t>KIMBERLY JOSELYNE</t>
  </si>
  <si>
    <t>3F19B493B22D31E1039F4A083BD6E157</t>
  </si>
  <si>
    <t>D8DCD19B8CB67162C28DE120C58638BB</t>
  </si>
  <si>
    <t>ELIAS ANDRE</t>
  </si>
  <si>
    <t>DE JESUS</t>
  </si>
  <si>
    <t>D8DCD19B8CB671627458B5F7E04EC011</t>
  </si>
  <si>
    <t>ARLETH</t>
  </si>
  <si>
    <t>RAMIREZ</t>
  </si>
  <si>
    <t>99713ED8FA50F9F9FC0F66F57BE5667B</t>
  </si>
  <si>
    <t>BRAYAN EMMANUEL</t>
  </si>
  <si>
    <t>99713ED8FA50F9F978510629028E2FE5</t>
  </si>
  <si>
    <t>ROSMEL ISAAC</t>
  </si>
  <si>
    <t>SOTERO</t>
  </si>
  <si>
    <t>99713ED8FA50F9F9900D6AF5013660CA</t>
  </si>
  <si>
    <t>LENNY</t>
  </si>
  <si>
    <t>CORNELIO</t>
  </si>
  <si>
    <t>99713ED8FA50F9F9EC65FFF39EFF9C62</t>
  </si>
  <si>
    <t>MICHELE ELEANOR</t>
  </si>
  <si>
    <t>OROPEZA</t>
  </si>
  <si>
    <t>99713ED8FA50F9F90BD09DC62C63EE7C</t>
  </si>
  <si>
    <t>LUNA ANAIRA</t>
  </si>
  <si>
    <t>99713ED8FA50F9F91AD6E92549AE82A3</t>
  </si>
  <si>
    <t>LUZ CAMILA</t>
  </si>
  <si>
    <t>99713ED8FA50F9F953A787967019C1D9</t>
  </si>
  <si>
    <t>IAN MANUEL</t>
  </si>
  <si>
    <t>APARICIO</t>
  </si>
  <si>
    <t>99713ED8FA50F9F9BFFAE39B48EB63E4</t>
  </si>
  <si>
    <t>DIEGO</t>
  </si>
  <si>
    <t>99713ED8FA50F9F919D765F880EE540A</t>
  </si>
  <si>
    <t>FRANCIA</t>
  </si>
  <si>
    <t>COLIN</t>
  </si>
  <si>
    <t>99713ED8FA50F9F9E66D31EA64774F18</t>
  </si>
  <si>
    <t>EMILY RUTH</t>
  </si>
  <si>
    <t>AF50D0588C034B422934593BE08E88B6</t>
  </si>
  <si>
    <t>ALEXA</t>
  </si>
  <si>
    <t>Alvarez</t>
  </si>
  <si>
    <t>3F19B493B22D31E15E8D16DACBF5D31E</t>
  </si>
  <si>
    <t>BRISA</t>
  </si>
  <si>
    <t>3F19B493B22D31E191E0356881011CD7</t>
  </si>
  <si>
    <t>MIGUEL</t>
  </si>
  <si>
    <t>3F19B493B22D31E1096D6DBD806430E5</t>
  </si>
  <si>
    <t>YOVANI</t>
  </si>
  <si>
    <t>3F19B493B22D31E16D7E67DDAF9FB7B1</t>
  </si>
  <si>
    <t>RAFAEL</t>
  </si>
  <si>
    <t>3F19B493B22D31E1BF497FDF6D5D3927</t>
  </si>
  <si>
    <t>3F19B493B22D31E10FA079412ECAA234</t>
  </si>
  <si>
    <t>AMAYRANI</t>
  </si>
  <si>
    <t>3F19B493B22D31E1BDF7854B0CD1AE67</t>
  </si>
  <si>
    <t>BERNARDO</t>
  </si>
  <si>
    <t>15C8191FAEDC3C4FF88E63A004486C29</t>
  </si>
  <si>
    <t>OSCAR</t>
  </si>
  <si>
    <t>15C8191FAEDC3C4FB2D80236748B1567</t>
  </si>
  <si>
    <t>ALEJANDRO</t>
  </si>
  <si>
    <t>15C8191FAEDC3C4F8FD063B5C4150960</t>
  </si>
  <si>
    <t>ANTONIO</t>
  </si>
  <si>
    <t>JARDIN DE NIÑOS ANTONIO  LEAL</t>
  </si>
  <si>
    <t>15C8191FAEDC3C4FF75A0C229009E9B6</t>
  </si>
  <si>
    <t>DANTE ELEAZAR</t>
  </si>
  <si>
    <t>GONZALEZ</t>
  </si>
  <si>
    <t>15C8191FAEDC3C4FDCFBED142F5428EF</t>
  </si>
  <si>
    <t>ZAYRA MEISSA</t>
  </si>
  <si>
    <t>15C8191FAEDC3C4FECDA34A89B142F39</t>
  </si>
  <si>
    <t>AXEL</t>
  </si>
  <si>
    <t>ESCUELA PRIMARIA DANIEL DELGADILLO</t>
  </si>
  <si>
    <t>7 AÑOS</t>
  </si>
  <si>
    <t>AF50D0588C034B42380E55EFB9249787</t>
  </si>
  <si>
    <t>LUCIANA</t>
  </si>
  <si>
    <t>AF50D0588C034B423A20DD9530215EF2</t>
  </si>
  <si>
    <t>MATIAS  LEONARDO</t>
  </si>
  <si>
    <t>AF50D0588C034B420318FCC7A8D72376</t>
  </si>
  <si>
    <t>GENESIS MELISA</t>
  </si>
  <si>
    <t>GAFARE</t>
  </si>
  <si>
    <t>AF50D0588C034B42F5E4790431C4B50D</t>
  </si>
  <si>
    <t>ISABELLA</t>
  </si>
  <si>
    <t>AF50D0588C034B42BA443BD858FFED50</t>
  </si>
  <si>
    <t>CYNTHIA</t>
  </si>
  <si>
    <t>AF50D0588C034B42D2226C328B4611D9</t>
  </si>
  <si>
    <t>ANYA LEIRE</t>
  </si>
  <si>
    <t>Blanco</t>
  </si>
  <si>
    <t>ESPINOZA</t>
  </si>
  <si>
    <t>AF50D0588C034B420404B07CE622BD71</t>
  </si>
  <si>
    <t>LILIANA</t>
  </si>
  <si>
    <t>AF50D0588C034B426795083E80E0A36D</t>
  </si>
  <si>
    <t>LAURA</t>
  </si>
  <si>
    <t>AF50D0588C034B42F51F6A48AD96B2D5</t>
  </si>
  <si>
    <t>ANGELICA</t>
  </si>
  <si>
    <t>39755ADA48379822BD96657B049B0CDF</t>
  </si>
  <si>
    <t>RIVERA</t>
  </si>
  <si>
    <t>39755ADA483798226D80F0EB0441395E</t>
  </si>
  <si>
    <t>AZUL ITANETZHZI</t>
  </si>
  <si>
    <t>ROSALES</t>
  </si>
  <si>
    <t>CASTILLO</t>
  </si>
  <si>
    <t>39755ADA48379822379241AD762CCF09</t>
  </si>
  <si>
    <t>SANTIAGO IVAN</t>
  </si>
  <si>
    <t>TEJAS</t>
  </si>
  <si>
    <t>SALAZAR</t>
  </si>
  <si>
    <t>39755ADA48379822A1D346F262E1AFFB</t>
  </si>
  <si>
    <t>04D42E46F7C892E319F5701DD6F86DF7</t>
  </si>
  <si>
    <t>ISABEL</t>
  </si>
  <si>
    <t>04D42E46F7C892E3FDC76C1D15392850</t>
  </si>
  <si>
    <t>MILAN DENALI</t>
  </si>
  <si>
    <t>04D42E46F7C892E3FD1BA0A04F6478DE</t>
  </si>
  <si>
    <t>ADRIAN</t>
  </si>
  <si>
    <t>04D42E46F7C892E3AD198E60569224B9</t>
  </si>
  <si>
    <t>RICARDO</t>
  </si>
  <si>
    <t>F592AC8D437A6AC2B3364BEE9E3227A6</t>
  </si>
  <si>
    <t>JUAN ALEXANDER</t>
  </si>
  <si>
    <t>DEL AGUILA</t>
  </si>
  <si>
    <t>DOLORES</t>
  </si>
  <si>
    <t>15C8191FAEDC3C4FB4CCCCD4A6FBAAE4</t>
  </si>
  <si>
    <t>CRISTEL</t>
  </si>
  <si>
    <t>ARELLANO</t>
  </si>
  <si>
    <t>15C8191FAEDC3C4F7C02E0A1D638EB8F</t>
  </si>
  <si>
    <t>VALENTIN</t>
  </si>
  <si>
    <t>15C8191FAEDC3C4F1C22BDBE4E1090EA</t>
  </si>
  <si>
    <t>MARIANA</t>
  </si>
  <si>
    <t>15C8191FAEDC3C4F9B57C7FF58A2B5C1</t>
  </si>
  <si>
    <t>ELISA KAROL</t>
  </si>
  <si>
    <t>ALONSO</t>
  </si>
  <si>
    <t>QUINTANA</t>
  </si>
  <si>
    <t>ESCUELA PRIMARIA ANTORCHA SOCIALISTA</t>
  </si>
  <si>
    <t>5D7AFF949493F7E40ED7CDFAA734F421</t>
  </si>
  <si>
    <t>5D7AFF949493F7E469C0F7760B35398A</t>
  </si>
  <si>
    <t>NAZARETH</t>
  </si>
  <si>
    <t>5D7AFF949493F7E4FB07C32DB922290D</t>
  </si>
  <si>
    <t>MA. GUADALUPE</t>
  </si>
  <si>
    <t>GALEANA</t>
  </si>
  <si>
    <t>5D7AFF949493F7E4A6237F3164D7E025</t>
  </si>
  <si>
    <t>LEANDRO DAVID</t>
  </si>
  <si>
    <t>LEGORRETA</t>
  </si>
  <si>
    <t>5D7AFF949493F7E40F62DF0776EC3FFA</t>
  </si>
  <si>
    <t>DERECK SAUL</t>
  </si>
  <si>
    <t>5D7AFF949493F7E4819740390F1A0EAA</t>
  </si>
  <si>
    <t>ADOLFO JOSE</t>
  </si>
  <si>
    <t>MORELOS</t>
  </si>
  <si>
    <t>5D7AFF949493F7E41B6F3366329BD5E0</t>
  </si>
  <si>
    <t>JUAN CARLOS</t>
  </si>
  <si>
    <t>5D7AFF949493F7E446EFD60C300C36CF</t>
  </si>
  <si>
    <t>RODRIGO</t>
  </si>
  <si>
    <t>5D7AFF949493F7E4CB26BCB1AE606C07</t>
  </si>
  <si>
    <t>JARITZI</t>
  </si>
  <si>
    <t>MIJANGOS</t>
  </si>
  <si>
    <t>39755ADA4837982226702B9F34132983</t>
  </si>
  <si>
    <t>ANGEL</t>
  </si>
  <si>
    <t>VELAZQUEZ</t>
  </si>
  <si>
    <t>ALANIZ</t>
  </si>
  <si>
    <t>39755ADA483798228F20795493788C60</t>
  </si>
  <si>
    <t>ORTIZ</t>
  </si>
  <si>
    <t>39755ADA483798220A6CC3DE998673A2</t>
  </si>
  <si>
    <t>CRISTIAN FERNANDO</t>
  </si>
  <si>
    <t>39755ADA4837982207458A0E6380C927</t>
  </si>
  <si>
    <t>ARAEL</t>
  </si>
  <si>
    <t>39755ADA48379822E988760904AB8285</t>
  </si>
  <si>
    <t>DANA ODETTE</t>
  </si>
  <si>
    <t>39755ADA48379822A4E4AD668211CD37</t>
  </si>
  <si>
    <t>27852503A85665A81142F593A77A846C</t>
  </si>
  <si>
    <t>LOERA</t>
  </si>
  <si>
    <t>27852503A85665A83BAA68B4B8D0484C</t>
  </si>
  <si>
    <t>ISAAC</t>
  </si>
  <si>
    <t>MOJICA</t>
  </si>
  <si>
    <t>27852503A85665A84620F6A03CDAE886</t>
  </si>
  <si>
    <t>27852503A85665A8897403BFC2035EB9</t>
  </si>
  <si>
    <t>LUKAS IBRAHIM</t>
  </si>
  <si>
    <t>CABRERA</t>
  </si>
  <si>
    <t>27852503A85665A801D0A038CCB43BAA</t>
  </si>
  <si>
    <t>DARELI</t>
  </si>
  <si>
    <t>OLIVARES</t>
  </si>
  <si>
    <t>27852503A85665A8C1A8D373AF0299EA</t>
  </si>
  <si>
    <t>MELISSA</t>
  </si>
  <si>
    <t>QUIROZ</t>
  </si>
  <si>
    <t>MONTES</t>
  </si>
  <si>
    <t>27852503A85665A81EFC88E474B0CA18</t>
  </si>
  <si>
    <t>ALEXANDER</t>
  </si>
  <si>
    <t>ALMODOVAR</t>
  </si>
  <si>
    <t>F592AC8D437A6AC242104000655367C2</t>
  </si>
  <si>
    <t>SOL AITANA</t>
  </si>
  <si>
    <t>F592AC8D437A6AC2675B07AC995913AB</t>
  </si>
  <si>
    <t>VALENTINA ARIZBETH</t>
  </si>
  <si>
    <t>F592AC8D437A6AC27A93813CAD461DE2</t>
  </si>
  <si>
    <t>WILBERT</t>
  </si>
  <si>
    <t>F592AC8D437A6AC2E9D0D6979AED4301</t>
  </si>
  <si>
    <t>VICTOR FERNANDO</t>
  </si>
  <si>
    <t>DOMINGUEZ</t>
  </si>
  <si>
    <t>F592AC8D437A6AC27065D8AD45744574</t>
  </si>
  <si>
    <t>ANGELINE</t>
  </si>
  <si>
    <t>F592AC8D437A6AC2E3AE7C63A173156C</t>
  </si>
  <si>
    <t>JESUS EMILIANO</t>
  </si>
  <si>
    <t>F592AC8D437A6AC222041358C64F6807</t>
  </si>
  <si>
    <t>JOSELIN</t>
  </si>
  <si>
    <t>F592AC8D437A6AC23A451AFCF2846DFA</t>
  </si>
  <si>
    <t>F592AC8D437A6AC29D1964FE188386CE</t>
  </si>
  <si>
    <t>LEXIE GAUADALUPE</t>
  </si>
  <si>
    <t>626C4E2FB99CD19C6A202CECF4B817CF</t>
  </si>
  <si>
    <t>JANAI GUADALUOE</t>
  </si>
  <si>
    <t>MALDONADO</t>
  </si>
  <si>
    <t>626C4E2FB99CD19C433C1B5920BADB79</t>
  </si>
  <si>
    <t>YAEL EMILIANO</t>
  </si>
  <si>
    <t>MENDIOLA</t>
  </si>
  <si>
    <t>MEZA</t>
  </si>
  <si>
    <t>626C4E2FB99CD19C638C47302A7463AB</t>
  </si>
  <si>
    <t>626C4E2FB99CD19C9E267A6D7CE0613C</t>
  </si>
  <si>
    <t>ISACC</t>
  </si>
  <si>
    <t>MONTENEGRO</t>
  </si>
  <si>
    <t>5D7AFF949493F7E416553BF14F955AC7</t>
  </si>
  <si>
    <t>JOSUE</t>
  </si>
  <si>
    <t>B768E8619F00B626501E515C262FE510</t>
  </si>
  <si>
    <t>LAILA</t>
  </si>
  <si>
    <t>TOLEDO</t>
  </si>
  <si>
    <t>B768E8619F00B6260765032E961D8173</t>
  </si>
  <si>
    <t>B768E8619F00B62620D0BE85FA3076CA</t>
  </si>
  <si>
    <t>SANDRO KERIM</t>
  </si>
  <si>
    <t>B768E8619F00B626CCC82F4C7EC14B8A</t>
  </si>
  <si>
    <t>ALFREDO</t>
  </si>
  <si>
    <t>B768E8619F00B626D31F1DA8695633C0</t>
  </si>
  <si>
    <t>XIMENA</t>
  </si>
  <si>
    <t>B768E8619F00B6268B0194EE51A3FC33</t>
  </si>
  <si>
    <t>DENNIS YANETH</t>
  </si>
  <si>
    <t>B768E8619F00B62634BCE3C9568153BF</t>
  </si>
  <si>
    <t>MARIA GAUADALUPE</t>
  </si>
  <si>
    <t>B768E8619F00B626EB004FA9A85D2594</t>
  </si>
  <si>
    <t>GENESIS</t>
  </si>
  <si>
    <t>B768E8619F00B626FCC78BB5FE9DC73A</t>
  </si>
  <si>
    <t>ASHLEY ABRIL</t>
  </si>
  <si>
    <t>B768E8619F00B626D519955FADEE3647</t>
  </si>
  <si>
    <t>YADIEL</t>
  </si>
  <si>
    <t>6C8F85FF1C9B3FBBDFF345E97EBB2292</t>
  </si>
  <si>
    <t>KELLY ALONDRA</t>
  </si>
  <si>
    <t>6C8F85FF1C9B3FBB2806930B8D5E4560</t>
  </si>
  <si>
    <t>EMILIANO</t>
  </si>
  <si>
    <t>VILLALVA</t>
  </si>
  <si>
    <t>27852503A85665A87E51102CE76C5057</t>
  </si>
  <si>
    <t>27852503A85665A8A5608E3C72B28EE0</t>
  </si>
  <si>
    <t>MARTHA SOCORRO</t>
  </si>
  <si>
    <t>SALINAS</t>
  </si>
  <si>
    <t>27852503A85665A8D976397357E1AF9A</t>
  </si>
  <si>
    <t>LEANDRO</t>
  </si>
  <si>
    <t>SANDOVAL</t>
  </si>
  <si>
    <t>B518861FC4ACF4BF25880407065EDE19</t>
  </si>
  <si>
    <t>GIOVANI</t>
  </si>
  <si>
    <t>B518861FC4ACF4BFE45B7FE638B8B27E</t>
  </si>
  <si>
    <t>KELLY ARIADNE</t>
  </si>
  <si>
    <t>B518861FC4ACF4BFED02089585B9A3FA</t>
  </si>
  <si>
    <t>HANNIA</t>
  </si>
  <si>
    <t>B518861FC4ACF4BFDD0F2275534D453A</t>
  </si>
  <si>
    <t>CARLOS IVAN</t>
  </si>
  <si>
    <t>B518861FC4ACF4BFA2B81A8E1C068930</t>
  </si>
  <si>
    <t>IBRAIN</t>
  </si>
  <si>
    <t>B518861FC4ACF4BF42774C4F9C78ED11</t>
  </si>
  <si>
    <t>PERLA SOFIA</t>
  </si>
  <si>
    <t>B518861FC4ACF4BF68242414A986DB2B</t>
  </si>
  <si>
    <t>IVONEE</t>
  </si>
  <si>
    <t>B518861FC4ACF4BFB5F04B3A5E3424F8</t>
  </si>
  <si>
    <t>TANYA MELISSA</t>
  </si>
  <si>
    <t>B518861FC4ACF4BF8C5F34EFD0483B77</t>
  </si>
  <si>
    <t>MARBELLA</t>
  </si>
  <si>
    <t>B518861FC4ACF4BF6429F2D227A8365A</t>
  </si>
  <si>
    <t>ALESASANDRA</t>
  </si>
  <si>
    <t>626C4E2FB99CD19C055AD9014384C804</t>
  </si>
  <si>
    <t>MATEO FARID</t>
  </si>
  <si>
    <t>NAVARRETE</t>
  </si>
  <si>
    <t>626C4E2FB99CD19CFEA36FC6602289DE</t>
  </si>
  <si>
    <t>ALICE MICHELLE</t>
  </si>
  <si>
    <t>626C4E2FB99CD19C060A2E8D56AEAFB8</t>
  </si>
  <si>
    <t>626C4E2FB99CD19CE06AF55D1AB30DD7</t>
  </si>
  <si>
    <t>MARIA GUADALUPE</t>
  </si>
  <si>
    <t>626C4E2FB99CD19C0110B1DA6A80CDE3</t>
  </si>
  <si>
    <t>ALAVAREZ</t>
  </si>
  <si>
    <t>626C4E2FB99CD19C2D55556B381D1023</t>
  </si>
  <si>
    <t>SALVADOR</t>
  </si>
  <si>
    <t>ALAVREZ</t>
  </si>
  <si>
    <t>56AA9AD6B13E79A7E25257ED31EFDA54</t>
  </si>
  <si>
    <t>ALONDRA MADELEINE</t>
  </si>
  <si>
    <t>56AA9AD6B13E79A750581FB880F6C893</t>
  </si>
  <si>
    <t>EVELIN</t>
  </si>
  <si>
    <t>56AA9AD6B13E79A74AEF09637D05F2B5</t>
  </si>
  <si>
    <t>ZAIT</t>
  </si>
  <si>
    <t>56AA9AD6B13E79A7231C7EE410A216AE</t>
  </si>
  <si>
    <t>CELESTE</t>
  </si>
  <si>
    <t>56AA9AD6B13E79A7F5D0718411B49CB1</t>
  </si>
  <si>
    <t>GABINO</t>
  </si>
  <si>
    <t>56AA9AD6B13E79A7BC702BE7E076CEB9</t>
  </si>
  <si>
    <t>ALAN GADIEL</t>
  </si>
  <si>
    <t>BARRIOS</t>
  </si>
  <si>
    <t>SILVA</t>
  </si>
  <si>
    <t>56AA9AD6B13E79A7B48D9773A7F0A1B1</t>
  </si>
  <si>
    <t>LESLY GUADALUPE</t>
  </si>
  <si>
    <t>6C8F85FF1C9B3FBB2D32935E5650682B</t>
  </si>
  <si>
    <t>JOHANA SARAHI</t>
  </si>
  <si>
    <t>6C8F85FF1C9B3FBB14A674ECED8CCF28</t>
  </si>
  <si>
    <t>TADEO</t>
  </si>
  <si>
    <t>6C8F85FF1C9B3FBB101FE7A81A851B05</t>
  </si>
  <si>
    <t>SAMUEL JOSAFAT</t>
  </si>
  <si>
    <t>6C8F85FF1C9B3FBB89CC7BB0759E35B8</t>
  </si>
  <si>
    <t>JOSE PABLO</t>
  </si>
  <si>
    <t>6C8F85FF1C9B3FBB20F1F4E3A99288E5</t>
  </si>
  <si>
    <t>MARIEL YANILEN</t>
  </si>
  <si>
    <t>GUZMAN</t>
  </si>
  <si>
    <t>6C8F85FF1C9B3FBBC332180FFF1372C6</t>
  </si>
  <si>
    <t>ESTRELLA QUETZALI</t>
  </si>
  <si>
    <t>6C8F85FF1C9B3FBBD01759ECC3C71B93</t>
  </si>
  <si>
    <t>MONICA ZURIEL</t>
  </si>
  <si>
    <t>6C8F85FF1C9B3FBBDEACF6DDABC925E4</t>
  </si>
  <si>
    <t>ANNA PAOLA</t>
  </si>
  <si>
    <t>90D093CB2FF551BBDC4D50CB81FF5BA7</t>
  </si>
  <si>
    <t>CARINA</t>
  </si>
  <si>
    <t>REYES</t>
  </si>
  <si>
    <t>90D093CB2FF551BB19F71E584537AAC3</t>
  </si>
  <si>
    <t>90D093CB2FF551BB1873C2E49CF36283</t>
  </si>
  <si>
    <t>JESUS</t>
  </si>
  <si>
    <t>AGUIRRE</t>
  </si>
  <si>
    <t>90D093CB2FF551BBD32E2B73BF39B8AF</t>
  </si>
  <si>
    <t>MARIA ARISLEYDI</t>
  </si>
  <si>
    <t>90D093CB2FF551BB6661C50A81143611</t>
  </si>
  <si>
    <t>SAUL</t>
  </si>
  <si>
    <t>08652EF2B84291233FABA8F7D027B489</t>
  </si>
  <si>
    <t>ELI</t>
  </si>
  <si>
    <t>TERAN</t>
  </si>
  <si>
    <t>08652EF2B84291230BCA2C07D73BDD2A</t>
  </si>
  <si>
    <t>XIUHCOATL</t>
  </si>
  <si>
    <t>PINEDA</t>
  </si>
  <si>
    <t>08652EF2B84291230E4988526F6CC548</t>
  </si>
  <si>
    <t>ZURIA</t>
  </si>
  <si>
    <t>VALERIO</t>
  </si>
  <si>
    <t>08652EF2B8429123BFC609DED3EA49C0</t>
  </si>
  <si>
    <t>NATALIA</t>
  </si>
  <si>
    <t>08652EF2B842912305A716A05A853862</t>
  </si>
  <si>
    <t>ORLANDO JESUS</t>
  </si>
  <si>
    <t>08652EF2B842912366CBD539F88E77AF</t>
  </si>
  <si>
    <t>JUAN PABLO</t>
  </si>
  <si>
    <t>08652EF2B84291230E1A5BC2D52E6AD0</t>
  </si>
  <si>
    <t>NOEL</t>
  </si>
  <si>
    <t>08652EF2B842912338CD7FD906EBBCF1</t>
  </si>
  <si>
    <t>KIAN</t>
  </si>
  <si>
    <t>08652EF2B8429123B8B50E3540D6448C</t>
  </si>
  <si>
    <t>DIEGO ALEXANDER</t>
  </si>
  <si>
    <t>ROJAS</t>
  </si>
  <si>
    <t>08652EF2B84291232129CBF63698C096</t>
  </si>
  <si>
    <t>CERRERA</t>
  </si>
  <si>
    <t>19C64D5BEE7301C73E85AC439101B111</t>
  </si>
  <si>
    <t>ALEXIA MAYLEN</t>
  </si>
  <si>
    <t>PARRA</t>
  </si>
  <si>
    <t>19C64D5BEE7301C79D0F87D6656FE78A</t>
  </si>
  <si>
    <t>DARIEL</t>
  </si>
  <si>
    <t>19C64D5BEE7301C7A9C96325A8215162</t>
  </si>
  <si>
    <t>RADAI</t>
  </si>
  <si>
    <t>56AA9AD6B13E79A725A057CD2959E3B6</t>
  </si>
  <si>
    <t>DOMINICK SANTIAGO</t>
  </si>
  <si>
    <t>56AA9AD6B13E79A74EEC837F85536898</t>
  </si>
  <si>
    <t>AXEL ANTONIO</t>
  </si>
  <si>
    <t>56AA9AD6B13E79A73528AC7D442D38D7</t>
  </si>
  <si>
    <t>JOHANN ENRIQUE</t>
  </si>
  <si>
    <t>DBC0D2DD0E1949739D4093F53755F4FF</t>
  </si>
  <si>
    <t>ELDER</t>
  </si>
  <si>
    <t>JIMENEZ</t>
  </si>
  <si>
    <t>DBC0D2DD0E194973AB273FA08D21BE7B</t>
  </si>
  <si>
    <t>KARLA</t>
  </si>
  <si>
    <t>DBC0D2DD0E19497311A2DBBD11588A81</t>
  </si>
  <si>
    <t>EDSON NOEL</t>
  </si>
  <si>
    <t>DBC0D2DD0E194973F2ABC6A05EB657D9</t>
  </si>
  <si>
    <t>RONALDO</t>
  </si>
  <si>
    <t>DBC0D2DD0E194973134C65D4362D8014</t>
  </si>
  <si>
    <t>TILAPA</t>
  </si>
  <si>
    <t>DBC0D2DD0E19497328BBEB41C0EC007F</t>
  </si>
  <si>
    <t>NAIM</t>
  </si>
  <si>
    <t>DBC0D2DD0E1949739EDB6456443A65F6</t>
  </si>
  <si>
    <t>SAMANTA</t>
  </si>
  <si>
    <t>RENTERIA</t>
  </si>
  <si>
    <t>DBC0D2DD0E1949731893E8AEFA9C2B6B</t>
  </si>
  <si>
    <t>ANGEL EMILIANO</t>
  </si>
  <si>
    <t>DBC0D2DD0E194973FF6657EBBF3A6C2D</t>
  </si>
  <si>
    <t>ALEXIA ITZAYANA</t>
  </si>
  <si>
    <t>MARQUINA</t>
  </si>
  <si>
    <t>DBC0D2DD0E194973DA2565F11C6AB51E</t>
  </si>
  <si>
    <t>NURIA</t>
  </si>
  <si>
    <t>90D093CB2FF551BBB536E22FEBF748FC</t>
  </si>
  <si>
    <t>NADIA YAMILET</t>
  </si>
  <si>
    <t>90D093CB2FF551BBBE7BD49DC904688E</t>
  </si>
  <si>
    <t>90D093CB2FF551BB5F51135139DCEAA4</t>
  </si>
  <si>
    <t>URIEL</t>
  </si>
  <si>
    <t>90D093CB2FF551BBDD60DDE0C863E111</t>
  </si>
  <si>
    <t>EVELIN LIZETH</t>
  </si>
  <si>
    <t>90D093CB2FF551BB6A9B5CD76F953B38</t>
  </si>
  <si>
    <t>JASSON ALEXANDER</t>
  </si>
  <si>
    <t>A4C61C5A98F1491EA59D316D5DB1F3BF</t>
  </si>
  <si>
    <t>AYTANA DALITH</t>
  </si>
  <si>
    <t>TORRES</t>
  </si>
  <si>
    <t>A4C61C5A98F1491E830D17014BABA358</t>
  </si>
  <si>
    <t>EVELIN ALONDRA</t>
  </si>
  <si>
    <t>A4C61C5A98F1491EEFAA79723B35D294</t>
  </si>
  <si>
    <t>YOANA</t>
  </si>
  <si>
    <t>A4C61C5A98F1491EE61A40A5D07827BC</t>
  </si>
  <si>
    <t>DANIELA</t>
  </si>
  <si>
    <t>A4C61C5A98F1491EDC3AC7C1133F8DC7</t>
  </si>
  <si>
    <t>GABRIELA</t>
  </si>
  <si>
    <t>A4C61C5A98F1491EE0368EE635526452</t>
  </si>
  <si>
    <t>ALEXIS</t>
  </si>
  <si>
    <t>A4C61C5A98F1491E917348748BE5476A</t>
  </si>
  <si>
    <t>SELENE</t>
  </si>
  <si>
    <t>A4C61C5A98F1491E85A397AA6DF7E1C0</t>
  </si>
  <si>
    <t>19C64D5BEE7301C7B184D7590F51DF67</t>
  </si>
  <si>
    <t>SARAH</t>
  </si>
  <si>
    <t>19C64D5BEE7301C7A98CE6CDA4199D54</t>
  </si>
  <si>
    <t>EDUARDO</t>
  </si>
  <si>
    <t>19C64D5BEE7301C78727F90F2661F97D</t>
  </si>
  <si>
    <t>ZEUS EMMANUEL</t>
  </si>
  <si>
    <t>19C64D5BEE7301C7DEE7BD210755BD99</t>
  </si>
  <si>
    <t>GALILEA</t>
  </si>
  <si>
    <t>19C64D5BEE7301C7949DC7BCF134BA57</t>
  </si>
  <si>
    <t>IBETH YOATZIN</t>
  </si>
  <si>
    <t>19C64D5BEE7301C7B5535834FB2B69A6</t>
  </si>
  <si>
    <t>ABNER DARIEL</t>
  </si>
  <si>
    <t>REINA</t>
  </si>
  <si>
    <t>19C64D5BEE7301C778B9CFED6F6E923D</t>
  </si>
  <si>
    <t>CLAUDIA ESTRELLA</t>
  </si>
  <si>
    <t>04D42E46F7C892E313F47023DF356FB6</t>
  </si>
  <si>
    <t>DENISSE</t>
  </si>
  <si>
    <t>04D42E46F7C892E3875E05ABCBCBC390</t>
  </si>
  <si>
    <t>JOSABETH</t>
  </si>
  <si>
    <t>04D42E46F7C892E32CE52AAD00DC8DE0</t>
  </si>
  <si>
    <t>SANTIAGO NOE</t>
  </si>
  <si>
    <t>04D42E46F7C892E3B3C417D6D2E431B0</t>
  </si>
  <si>
    <t>LEILANY</t>
  </si>
  <si>
    <t>04D42E46F7C892E32E03C27B8E9BFEDF</t>
  </si>
  <si>
    <t>KEYRI SOFIA</t>
  </si>
  <si>
    <t>04D42E46F7C892E3C20E8A346FBFA5E6</t>
  </si>
  <si>
    <t>CRISTIAN</t>
  </si>
  <si>
    <t>11AFAE3AF0587FC10EDE443CDCCCAC83</t>
  </si>
  <si>
    <t>KAROL MANUEL</t>
  </si>
  <si>
    <t>11AFAE3AF0587FC16098FB7269821122</t>
  </si>
  <si>
    <t>EITAN AZAEL</t>
  </si>
  <si>
    <t>11AFAE3AF0587FC1E282D704373CC34F</t>
  </si>
  <si>
    <t>NAOMI</t>
  </si>
  <si>
    <t>11AFAE3AF0587FC1DBC6A604F088B3DB</t>
  </si>
  <si>
    <t>DAVID</t>
  </si>
  <si>
    <t>CANO</t>
  </si>
  <si>
    <t>11AFAE3AF0587FC11EF707E55548FF4C</t>
  </si>
  <si>
    <t>ARETH MARLETH</t>
  </si>
  <si>
    <t>11AFAE3AF0587FC1F0BD89DC839AA280</t>
  </si>
  <si>
    <t>CUEVAS</t>
  </si>
  <si>
    <t>11AFAE3AF0587FC141046622E2F332BF</t>
  </si>
  <si>
    <t>ESTRELLA</t>
  </si>
  <si>
    <t>11AFAE3AF0587FC1457D20EEF2DA9176</t>
  </si>
  <si>
    <t>11AFAE3AF0587FC1C9C73A21D3F6FEB4</t>
  </si>
  <si>
    <t>JAQUELINE</t>
  </si>
  <si>
    <t>11AFAE3AF0587FC1D04A12F8AFF7CA78</t>
  </si>
  <si>
    <t>AITANA</t>
  </si>
  <si>
    <t>1AF75EDFDE81C0606321C62D53037FA2</t>
  </si>
  <si>
    <t>MARIA JOSE</t>
  </si>
  <si>
    <t>FIGUEROA</t>
  </si>
  <si>
    <t>CORRALES</t>
  </si>
  <si>
    <t>1AF75EDFDE81C0608D5740217099BAD1</t>
  </si>
  <si>
    <t>YOSGART ISRAEL</t>
  </si>
  <si>
    <t>TRUJILLO</t>
  </si>
  <si>
    <t>1AF75EDFDE81C0607B60B88742BB49D2</t>
  </si>
  <si>
    <t>DANEIDY YANNAHI</t>
  </si>
  <si>
    <t>A4C61C5A98F1491E9DFEF84CDC77FED4</t>
  </si>
  <si>
    <t>GISSEL</t>
  </si>
  <si>
    <t>A4C61C5A98F1491EB9CC6FE13C4D5746</t>
  </si>
  <si>
    <t>LENIN SANTIAGO</t>
  </si>
  <si>
    <t>B79B20D407792F3BB03EF9B32AD84FA3</t>
  </si>
  <si>
    <t>YUNELI</t>
  </si>
  <si>
    <t>B79B20D407792F3BAE01929AA99FAD88</t>
  </si>
  <si>
    <t>MIRIAN ESTEFANI</t>
  </si>
  <si>
    <t>B79B20D407792F3B443D89078170320C</t>
  </si>
  <si>
    <t>JAZIEL EMIR</t>
  </si>
  <si>
    <t>B79B20D407792F3B267ADA1971CCC929</t>
  </si>
  <si>
    <t>KAILANI</t>
  </si>
  <si>
    <t>B79B20D407792F3B5F4713BEFCCF7118</t>
  </si>
  <si>
    <t>LIZETH</t>
  </si>
  <si>
    <t>B79B20D407792F3B157DA3304016820E</t>
  </si>
  <si>
    <t>JIMENA</t>
  </si>
  <si>
    <t>CORTEZ</t>
  </si>
  <si>
    <t>B79B20D407792F3B3D1D6F68876F3EBD</t>
  </si>
  <si>
    <t>B79B20D407792F3B2374FB8E180B600F</t>
  </si>
  <si>
    <t>KEVIN</t>
  </si>
  <si>
    <t>B79B20D407792F3B4E072CCE63C0F58E</t>
  </si>
  <si>
    <t>ALAN  EDUARDO</t>
  </si>
  <si>
    <t>B79B20D407792F3BB5BC852A7AD00A4B</t>
  </si>
  <si>
    <t>IAM</t>
  </si>
  <si>
    <t>09F1D796B7BDD59526E03BFF0D297DE0</t>
  </si>
  <si>
    <t>DARLIN</t>
  </si>
  <si>
    <t>1AF75EDFDE81C060E41A94BDCC97D296</t>
  </si>
  <si>
    <t>MARIA ESMERALDA</t>
  </si>
  <si>
    <t>1AF75EDFDE81C06023D5966D084F2D8B</t>
  </si>
  <si>
    <t>ARISBETH</t>
  </si>
  <si>
    <t>1AF75EDFDE81C060C143A0E9D1CE3AF0</t>
  </si>
  <si>
    <t>VANESSA JOCABET</t>
  </si>
  <si>
    <t>ESCUELA PRIMARIA CUAYAHUTITOCI</t>
  </si>
  <si>
    <t>1AF75EDFDE81C060C8A28C5444EE42AC</t>
  </si>
  <si>
    <t>ALEXA DANNAE</t>
  </si>
  <si>
    <t>PEREZ</t>
  </si>
  <si>
    <t>ESTRADA</t>
  </si>
  <si>
    <t>ESCUELA PRIMARIA CUAYAHUTITPEI</t>
  </si>
  <si>
    <t>1AF75EDFDE81C060D360C666A9A4CAE1</t>
  </si>
  <si>
    <t>JOSUE SABASTIAN</t>
  </si>
  <si>
    <t>TORICES</t>
  </si>
  <si>
    <t>ESCUELA PRIMARIA CUAYAHUTITROI</t>
  </si>
  <si>
    <t>1AF75EDFDE81C0607D7ACAF911EA452A</t>
  </si>
  <si>
    <t>SOSA</t>
  </si>
  <si>
    <t>SACUELA PRIMARIA CUAYAUHTITALI</t>
  </si>
  <si>
    <t>1AF75EDFDE81C060000A59AD67CAD79B</t>
  </si>
  <si>
    <t>NICOLE</t>
  </si>
  <si>
    <t>NICUELA PRIMARIA CUAYAUHTITALI</t>
  </si>
  <si>
    <t>82684914073B3E7B55B12D637CCEA388</t>
  </si>
  <si>
    <t>GADIEL EDUARDO</t>
  </si>
  <si>
    <t>ESCUELA PRIMARIA CUAYAHUTITTOI</t>
  </si>
  <si>
    <t>82684914073B3E7B016DE9AB5FA6D2BE</t>
  </si>
  <si>
    <t>ALDAIR</t>
  </si>
  <si>
    <t>GERARDO</t>
  </si>
  <si>
    <t>ALCUELA PRIMARIA CUAYAUHTITALI</t>
  </si>
  <si>
    <t>82684914073B3E7B23F248C8424DBC15</t>
  </si>
  <si>
    <t>ANAYIRANI ZARELI</t>
  </si>
  <si>
    <t>ESCUELA PRIMARIA CUAYAHUTITQUI</t>
  </si>
  <si>
    <t>82684914073B3E7B2A6A4C2E6E90CBE7</t>
  </si>
  <si>
    <t>MIRANDA DANIELLE</t>
  </si>
  <si>
    <t>82684914073B3E7B09E48B31AB4A7371</t>
  </si>
  <si>
    <t>82684914073B3E7BA197471B55FB937B</t>
  </si>
  <si>
    <t>09F1D796B7BDD595E2600DB9EF6757DD</t>
  </si>
  <si>
    <t>YAEL</t>
  </si>
  <si>
    <t>09F1D796B7BDD5955CC44DF77611E9D9</t>
  </si>
  <si>
    <t>BELTRAN</t>
  </si>
  <si>
    <t>09F1D796B7BDD595DDA85B2746FEF4D7</t>
  </si>
  <si>
    <t>IKER GAEL</t>
  </si>
  <si>
    <t>09F1D796B7BDD59561AD35255AFE1073</t>
  </si>
  <si>
    <t>JUAN DIEGO</t>
  </si>
  <si>
    <t>09F1D796B7BDD595DFFFF9CA0747B8E5</t>
  </si>
  <si>
    <t>GELA</t>
  </si>
  <si>
    <t>09F1D796B7BDD595617518BE9FFF848A</t>
  </si>
  <si>
    <t>SOFIA CAMILA</t>
  </si>
  <si>
    <t>09F1D796B7BDD5957379F803827637F6</t>
  </si>
  <si>
    <t>JOSUE MATIAS</t>
  </si>
  <si>
    <t>09F1D796B7BDD59549B6BFF38ADCDFFF</t>
  </si>
  <si>
    <t>09F1D796B7BDD595C82BE8B3A0067F63</t>
  </si>
  <si>
    <t>MARIA XITLALI</t>
  </si>
  <si>
    <t>GOMEZ</t>
  </si>
  <si>
    <t>E92747780DC9C11F00F6B5C685716F66</t>
  </si>
  <si>
    <t>ERIK</t>
  </si>
  <si>
    <t>E92747780DC9C11FF8C9D94889C7127A</t>
  </si>
  <si>
    <t>ALONDRA</t>
  </si>
  <si>
    <t>E92747780DC9C11FBAD240E72735DE03</t>
  </si>
  <si>
    <t>E92747780DC9C11FCDD7E8664095C08E</t>
  </si>
  <si>
    <t>EMILI</t>
  </si>
  <si>
    <t>LACTANTES 12 A 24 MESES</t>
  </si>
  <si>
    <t>1 AÑO 8 MESES</t>
  </si>
  <si>
    <t>82684914073B3E7BADDAC1E84FBB0294</t>
  </si>
  <si>
    <t>GERSON EMILIANO</t>
  </si>
  <si>
    <t>82684914073B3E7BB217721337E51D3E</t>
  </si>
  <si>
    <t>ESFHANI</t>
  </si>
  <si>
    <t>82684914073B3E7BF637FF8D5FA92373</t>
  </si>
  <si>
    <t>BRAYAN ISAEL</t>
  </si>
  <si>
    <t>82684914073B3E7B756FFA7725337E84</t>
  </si>
  <si>
    <t>ZAGAL</t>
  </si>
  <si>
    <t>8ADFBC64934050DDC1435447ED5C90EE</t>
  </si>
  <si>
    <t>8ADFBC64934050DD2B0BE3F09490C61E</t>
  </si>
  <si>
    <t>JONATHAN EDUARDO</t>
  </si>
  <si>
    <t>CARLOS</t>
  </si>
  <si>
    <t>TRNIDAD</t>
  </si>
  <si>
    <t>8ADFBC64934050DDFA5F7BE48E813E28</t>
  </si>
  <si>
    <t>RUBY ESMERALDA</t>
  </si>
  <si>
    <t>8ADFBC64934050DD0012F62F2EF1F03A</t>
  </si>
  <si>
    <t>GONZALO MAXIMILIANO</t>
  </si>
  <si>
    <t>8ADFBC64934050DD09E806C7F663402F</t>
  </si>
  <si>
    <t>8ADFBC64934050DDC3A4A85ADAEEDB95</t>
  </si>
  <si>
    <t>ENRIQUE URIEL</t>
  </si>
  <si>
    <t>8ADFBC64934050DD2FF2276F7CDF8800</t>
  </si>
  <si>
    <t>ARMANDO</t>
  </si>
  <si>
    <t>8ADFBC64934050DDBDE328FE71301EE8</t>
  </si>
  <si>
    <t>EDER</t>
  </si>
  <si>
    <t>8ADFBC64934050DD4333C71C12F3EB28</t>
  </si>
  <si>
    <t>E92747780DC9C11FF6786AEDB90E2464</t>
  </si>
  <si>
    <t>ADREA JUDITH</t>
  </si>
  <si>
    <t>2 AÑOS</t>
  </si>
  <si>
    <t>E92747780DC9C11F6B647D325EE08E9C</t>
  </si>
  <si>
    <t>AMAYA SOFIA</t>
  </si>
  <si>
    <t>1 AÑO 10 MESES</t>
  </si>
  <si>
    <t>E92747780DC9C11FEC442F0672811343</t>
  </si>
  <si>
    <t>KAROLINE</t>
  </si>
  <si>
    <t>ALDAY</t>
  </si>
  <si>
    <t>LACTANTE 12 A 24 MESES</t>
  </si>
  <si>
    <t>1 AÑO 9 MESES</t>
  </si>
  <si>
    <t>E92747780DC9C11FD5561B7A00F0C522</t>
  </si>
  <si>
    <t>E92747780DC9C11F23AD32759674CC8A</t>
  </si>
  <si>
    <t>JORGE</t>
  </si>
  <si>
    <t>LINARES</t>
  </si>
  <si>
    <t>E92747780DC9C11F6274A14CB0FA5E87</t>
  </si>
  <si>
    <t>ERNESTO</t>
  </si>
  <si>
    <t>2D32B0D4B9E8956A09F24B9A77628033</t>
  </si>
  <si>
    <t>JAZMIN</t>
  </si>
  <si>
    <t>1 AÑO 7 MESES</t>
  </si>
  <si>
    <t>2D32B0D4B9E8956AA97E15F7C64CE798</t>
  </si>
  <si>
    <t>SOTELO</t>
  </si>
  <si>
    <t>1 AÑO 6 MESES</t>
  </si>
  <si>
    <t>2D32B0D4B9E8956ADD9302AFFBB803D4</t>
  </si>
  <si>
    <t>KEYLA</t>
  </si>
  <si>
    <t>2D32B0D4B9E8956A781FF4A4CA511B94</t>
  </si>
  <si>
    <t>IKER</t>
  </si>
  <si>
    <t>2D32B0D4B9E8956AC010517C1F3CCDC1</t>
  </si>
  <si>
    <t>METEO</t>
  </si>
  <si>
    <t>LAGUNAS</t>
  </si>
  <si>
    <t>2D32B0D4B9E8956ADB2BF1C86EF56E50</t>
  </si>
  <si>
    <t>2D32B0D4B9E8956AF7DC68FAEE9673C2</t>
  </si>
  <si>
    <t>DYLAN</t>
  </si>
  <si>
    <t>8ADFBC64934050DD897FABECBE2E53C9</t>
  </si>
  <si>
    <t>LUCIANA DANAE</t>
  </si>
  <si>
    <t>FF53532EABA9B69F26C355A64AC2A563</t>
  </si>
  <si>
    <t>MIRANDA</t>
  </si>
  <si>
    <t>FF53532EABA9B69FD6C9E0C1F793B080</t>
  </si>
  <si>
    <t>JOSE ANTONIO</t>
  </si>
  <si>
    <t>MARTINES</t>
  </si>
  <si>
    <t>FF53532EABA9B69F05AA40E04B6513AD</t>
  </si>
  <si>
    <t>GENESIS DALILA</t>
  </si>
  <si>
    <t>FF53532EABA9B69F1650E8BCBDA627B0</t>
  </si>
  <si>
    <t>IZTACUAUHTLI</t>
  </si>
  <si>
    <t>FF53532EABA9B69FB2FCE3B86BD551AC</t>
  </si>
  <si>
    <t>DEJGADO</t>
  </si>
  <si>
    <t>FF53532EABA9B69FFE26DBB6F584F58D</t>
  </si>
  <si>
    <t>DANIELA LIZETH</t>
  </si>
  <si>
    <t>VAZQUEZ</t>
  </si>
  <si>
    <t>FF53532EABA9B69F398B0B07CB11E9F6</t>
  </si>
  <si>
    <t>JOSE ANGEL</t>
  </si>
  <si>
    <t>FF53532EABA9B69F79FD06186E96B2F2</t>
  </si>
  <si>
    <t>MATEO YASIR</t>
  </si>
  <si>
    <t>FF53532EABA9B69FB77988C966B97794</t>
  </si>
  <si>
    <t>RENATA NEFTALY</t>
  </si>
  <si>
    <t>ARENAS</t>
  </si>
  <si>
    <t>ARRIETA</t>
  </si>
  <si>
    <t>FF53532EABA9B69FF3FA499FB6D71123</t>
  </si>
  <si>
    <t>KRISTIAN</t>
  </si>
  <si>
    <t>637AA179E553E823B86D225EB9C768A6</t>
  </si>
  <si>
    <t>BRAYAN JESUS</t>
  </si>
  <si>
    <t>637AA179E553E82320AB8319FDBE8A39</t>
  </si>
  <si>
    <t>IKCUELA PRIMARIA CUAYAUHTITALI</t>
  </si>
  <si>
    <t>2D32B0D4B9E8956A2FDB9254230105A6</t>
  </si>
  <si>
    <t>ROGELIO GREGORIANO</t>
  </si>
  <si>
    <t>1 AÑ0 9 MESES</t>
  </si>
  <si>
    <t>2D32B0D4B9E8956AA97ED2974AFB1665</t>
  </si>
  <si>
    <t>JANETH</t>
  </si>
  <si>
    <t>2D32B0D4B9E8956A451F2091C435B195</t>
  </si>
  <si>
    <t>AILANI GUADALUPE</t>
  </si>
  <si>
    <t>9E42DF1F853101530304B01023895E89</t>
  </si>
  <si>
    <t>EVANGELINE ALESSIA</t>
  </si>
  <si>
    <t>1 ANO 4 MESES</t>
  </si>
  <si>
    <t>9E42DF1F853101537DA5A8AA51376821</t>
  </si>
  <si>
    <t>9E42DF1F85310153D5008859B7D6264A</t>
  </si>
  <si>
    <t>GIANNA MARIEL</t>
  </si>
  <si>
    <t>9E42DF1F85310153BE20E1E8EDDD3019</t>
  </si>
  <si>
    <t>JULIANS ELISA</t>
  </si>
  <si>
    <t>9E42DF1F85310153A9E97CA3B11B6E59</t>
  </si>
  <si>
    <t>ADILENE</t>
  </si>
  <si>
    <t>CALLEJAS</t>
  </si>
  <si>
    <t>9E42DF1F853101532EA1FE8FD461DD94</t>
  </si>
  <si>
    <t>EZEQUIEL</t>
  </si>
  <si>
    <t>1 AÑO 4 MESES</t>
  </si>
  <si>
    <t>9E42DF1F8531015394B9527404F475C5</t>
  </si>
  <si>
    <t>IAN DARIEL</t>
  </si>
  <si>
    <t>9E42DF1F85310153F672D44D34E7325B</t>
  </si>
  <si>
    <t>KERIM</t>
  </si>
  <si>
    <t>9E42DF1F85310153BE4C9810A89DA7CC</t>
  </si>
  <si>
    <t>IAN ALBERTO</t>
  </si>
  <si>
    <t>9E42DF1F85310153A4F5B0B3157F5157</t>
  </si>
  <si>
    <t>KARINA</t>
  </si>
  <si>
    <t>637AA179E553E82381427927A3346D91</t>
  </si>
  <si>
    <t>LUCUELA PRIMARIA CUAYAUHTITALI</t>
  </si>
  <si>
    <t>637AA179E553E823A63A4628D494295C</t>
  </si>
  <si>
    <t>637AA179E553E823A4A347A3DB1CA92B</t>
  </si>
  <si>
    <t>FERNANDA</t>
  </si>
  <si>
    <t>FECUELA PRIMARIA CUAYAUHTITALI</t>
  </si>
  <si>
    <t>637AA179E553E823BEA0DDF29BB166FA</t>
  </si>
  <si>
    <t>GECUELA PRIMARIA CUAYAUHTITALI</t>
  </si>
  <si>
    <t>637AA179E553E8232940402B10EF484E</t>
  </si>
  <si>
    <t>JONATHAN EMMANUEL</t>
  </si>
  <si>
    <t>PERALTA</t>
  </si>
  <si>
    <t>637AA179E553E823BDBA9D19534ECE1A</t>
  </si>
  <si>
    <t>LUIS ANGEL</t>
  </si>
  <si>
    <t>637AA179E553E823B19DD1FAFD19CA9B</t>
  </si>
  <si>
    <t>VICTORIA</t>
  </si>
  <si>
    <t>TREVIÑO</t>
  </si>
  <si>
    <t>VICUELA PRIMARIA CUAYAUHTITALI</t>
  </si>
  <si>
    <t>637AA179E553E8231D305090AA9EBF3A</t>
  </si>
  <si>
    <t>EMMANUEL</t>
  </si>
  <si>
    <t>EMCUELA PRIMARIA CUAYAUHTITALI</t>
  </si>
  <si>
    <t>0BEC7EA1E2E5885136AD48CBD50767EE</t>
  </si>
  <si>
    <t>JORDANY GUADALUPE</t>
  </si>
  <si>
    <t>DAMIAN</t>
  </si>
  <si>
    <t>0BEC7EA1E2E588518438789746570BC7</t>
  </si>
  <si>
    <t>0BEC7EA1E2E58851DCE8E2CD19C4E184</t>
  </si>
  <si>
    <t>JONATHAN GAEL</t>
  </si>
  <si>
    <t>ESCUELA PRIMARIA CUAYAHUTITAGI</t>
  </si>
  <si>
    <t>0BEC7EA1E2E58851DF66E5AAB0EA8309</t>
  </si>
  <si>
    <t>BARBARA REGINA</t>
  </si>
  <si>
    <t>ESCUELA PRIMARIA CUAYAHUTITBLI</t>
  </si>
  <si>
    <t>0BEC7EA1E2E58851508B1D6282A254DB</t>
  </si>
  <si>
    <t>ADCUELA PRIMARIA CUAYAUHTITALI</t>
  </si>
  <si>
    <t>AC14FF48CE597BF07B5C3DDEA273A340</t>
  </si>
  <si>
    <t>ADRIEL ESTEBAN</t>
  </si>
  <si>
    <t>BETANCOURT</t>
  </si>
  <si>
    <t>ZEFERINO</t>
  </si>
  <si>
    <t>AC14FF48CE597BF02810A256A68DA292</t>
  </si>
  <si>
    <t>JESSENIA</t>
  </si>
  <si>
    <t>AC14FF48CE597BF01ED2A8088055A27F</t>
  </si>
  <si>
    <t>NATALY</t>
  </si>
  <si>
    <t>AC14FF48CE597BF0EDDDB1141AA1F5F7</t>
  </si>
  <si>
    <t>REYLI JESUS</t>
  </si>
  <si>
    <t>AC14FF48CE597BF0084331CE83B2BE3E</t>
  </si>
  <si>
    <t>JUAN ANTONIO</t>
  </si>
  <si>
    <t>AC14FF48CE597BF025BA19EDDA37FB86</t>
  </si>
  <si>
    <t>AC14FF48CE597BF04BE9A0BE36C2898B</t>
  </si>
  <si>
    <t>JULISSA</t>
  </si>
  <si>
    <t>AC14FF48CE597BF04E6B918351DBA7D3</t>
  </si>
  <si>
    <t>OSVALDO</t>
  </si>
  <si>
    <t>PERSONA CON DISCAPACIDAD</t>
  </si>
  <si>
    <t>AC14FF48CE597BF05E67E10FF45CF3C6</t>
  </si>
  <si>
    <t>ADARA KAORI</t>
  </si>
  <si>
    <t>LACTANTES 6 A 12 MESES</t>
  </si>
  <si>
    <t>1O MESES</t>
  </si>
  <si>
    <t>AC14FF48CE597BF040A61DF95E856FEA</t>
  </si>
  <si>
    <t>GERALDINE</t>
  </si>
  <si>
    <t>1 AÑO 2 MESES</t>
  </si>
  <si>
    <t>D614EA86853BBC5308746FBE6B2011DF</t>
  </si>
  <si>
    <t>HANI VICTORIA</t>
  </si>
  <si>
    <t>12 MESES</t>
  </si>
  <si>
    <t>D614EA86853BBC53E845C0237D6E19C9</t>
  </si>
  <si>
    <t>GUADARRA</t>
  </si>
  <si>
    <t>D614EA86853BBC53925CD3EB2D490553</t>
  </si>
  <si>
    <t>KARLA RUBI</t>
  </si>
  <si>
    <t>11 MESES</t>
  </si>
  <si>
    <t>0BEC7EA1E2E58851072A41B68507AE58</t>
  </si>
  <si>
    <t>YACUELA PRIMARIA CUAYAUHTITALI</t>
  </si>
  <si>
    <t>0BEC7EA1E2E588518BC58CDC0301BC64</t>
  </si>
  <si>
    <t>DILAN VALENTIN</t>
  </si>
  <si>
    <t>ESCUELA PRIMARIA CUAYAHUTITDOI</t>
  </si>
  <si>
    <t>0BEC7EA1E2E58851074F1E0D704B9202</t>
  </si>
  <si>
    <t>MILAN JAIR</t>
  </si>
  <si>
    <t>ESCUELA PRIMARIA CUAYAHUTITFLI</t>
  </si>
  <si>
    <t>0BEC7EA1E2E58851909B53C8E408C9E0</t>
  </si>
  <si>
    <t>ALEXANDER MATEO</t>
  </si>
  <si>
    <t>ESCUELA PRIMARIA CUAYAHUTITGOI</t>
  </si>
  <si>
    <t>0BEC7EA1E2E58851539283E57C44C884</t>
  </si>
  <si>
    <t>YEIME JULIETH</t>
  </si>
  <si>
    <t>98828E67F0F12CB06E4D2AAD3446F5F4</t>
  </si>
  <si>
    <t>EDZAHI</t>
  </si>
  <si>
    <t>VIDEL</t>
  </si>
  <si>
    <t>98828E67F0F12CB0441054EC465D9F03</t>
  </si>
  <si>
    <t>YOSELIN</t>
  </si>
  <si>
    <t>98828E67F0F12CB0E5555A6A9F424C62</t>
  </si>
  <si>
    <t>98828E67F0F12CB066BCA91F085C1666</t>
  </si>
  <si>
    <t>EVANGELISTA</t>
  </si>
  <si>
    <t>98828E67F0F12CB042A68A88959ED793</t>
  </si>
  <si>
    <t>MA FERNANDA</t>
  </si>
  <si>
    <t>98828E67F0F12CB03010104EE3FE2B2A</t>
  </si>
  <si>
    <t>98828E67F0F12CB0D2A33E64BF28CF03</t>
  </si>
  <si>
    <t>DARIAN</t>
  </si>
  <si>
    <t>PAULA</t>
  </si>
  <si>
    <t>98828E67F0F12CB017714F4F2A82A937</t>
  </si>
  <si>
    <t>CUAUHTEMOC</t>
  </si>
  <si>
    <t>MEDINA</t>
  </si>
  <si>
    <t>D614EA86853BBC5360774808F9CE154E</t>
  </si>
  <si>
    <t>AQUILES</t>
  </si>
  <si>
    <t>1 AÑO 1 MES</t>
  </si>
  <si>
    <t>D614EA86853BBC53F9A8D672F2048E3D</t>
  </si>
  <si>
    <t>D614EA86853BBC53581DE85EE19F3B9A</t>
  </si>
  <si>
    <t>D614EA86853BBC538B49FFDC0BAD417C</t>
  </si>
  <si>
    <t>MATIAS DARIEN</t>
  </si>
  <si>
    <t>D614EA86853BBC531BE888CCC568453C</t>
  </si>
  <si>
    <t>MIA CELINE</t>
  </si>
  <si>
    <t>D614EA86853BBC533B3007BDEBA345FC</t>
  </si>
  <si>
    <t>SALDIVAR</t>
  </si>
  <si>
    <t>D614EA86853BBC534B96DAEED8F4A203</t>
  </si>
  <si>
    <t>JAZIEL</t>
  </si>
  <si>
    <t>1 AÑO 3 MESES</t>
  </si>
  <si>
    <t>A9F1C1A03919D99F910CB646EDAAF813</t>
  </si>
  <si>
    <t>JOSE MISAEL</t>
  </si>
  <si>
    <t>A9F1C1A03919D99FC3CDB254C6FFF25B</t>
  </si>
  <si>
    <t>DAIARA</t>
  </si>
  <si>
    <t>VIDAL</t>
  </si>
  <si>
    <t>A9F1C1A03919D99F76888948A054EDFE</t>
  </si>
  <si>
    <t>BRIAN</t>
  </si>
  <si>
    <t>A9F1C1A03919D99F2E2E3F65BD4FBC91</t>
  </si>
  <si>
    <t>A9F1C1A03919D99FB4B6FC21ED432E0C</t>
  </si>
  <si>
    <t>OLIVERIO</t>
  </si>
  <si>
    <t>A9F1C1A03919D99F58C697D24140D498</t>
  </si>
  <si>
    <t>ARIANA</t>
  </si>
  <si>
    <t>98828E67F0F12CB0E187AAEAE19049ED</t>
  </si>
  <si>
    <t>MIA FERNANDA</t>
  </si>
  <si>
    <t>98828E67F0F12CB041BCEF3E4FCC9A47</t>
  </si>
  <si>
    <t>FATIMA M.</t>
  </si>
  <si>
    <t>746F0CDDE03AC3ED75CE1FC51A156B55</t>
  </si>
  <si>
    <t>KEVIN MATEO</t>
  </si>
  <si>
    <t>746F0CDDE03AC3ED10BE2818228E285A</t>
  </si>
  <si>
    <t>ANGEL DANIEL</t>
  </si>
  <si>
    <t>746F0CDDE03AC3ED7A56CFEE6932CD19</t>
  </si>
  <si>
    <t>GAEL</t>
  </si>
  <si>
    <t>746F0CDDE03AC3EDD8D7360C3DCEAA1A</t>
  </si>
  <si>
    <t>GRETTEL</t>
  </si>
  <si>
    <t>746F0CDDE03AC3ED59F0331D4B81688F</t>
  </si>
  <si>
    <t>SOFIA YOLET</t>
  </si>
  <si>
    <t>746F0CDDE03AC3ED3C4D6AE34E71CC84</t>
  </si>
  <si>
    <t>GUADALUPE</t>
  </si>
  <si>
    <t>746F0CDDE03AC3EDF940FD2337F92249</t>
  </si>
  <si>
    <t>ALLISON DAYANA</t>
  </si>
  <si>
    <t>746F0CDDE03AC3ED537F5F28ED1C4E33</t>
  </si>
  <si>
    <t>ANA SOFIA</t>
  </si>
  <si>
    <t>746F0CDDE03AC3ED9A86EA10EEA9EDA1</t>
  </si>
  <si>
    <t>AXEL IRAN</t>
  </si>
  <si>
    <t>746F0CDDE03AC3ED2FD48705A2429FC7</t>
  </si>
  <si>
    <t>FACA162B590ED8E1A7B4A3D5CA302E6D</t>
  </si>
  <si>
    <t>CITLALI</t>
  </si>
  <si>
    <t>A9F1C1A03919D99F674CE49B4EF97D39</t>
  </si>
  <si>
    <t>A9F1C1A03919D99FA123716C42D898DE</t>
  </si>
  <si>
    <t>ERIKA CRISTEL</t>
  </si>
  <si>
    <t>A9F1C1A03919D99FADB61C49B987B508</t>
  </si>
  <si>
    <t>ISABELA</t>
  </si>
  <si>
    <t>JUSTO</t>
  </si>
  <si>
    <t>1 AÑO 11 MESES</t>
  </si>
  <si>
    <t>A9F1C1A03919D99F5887D16AE49CEA57</t>
  </si>
  <si>
    <t>AMARIS</t>
  </si>
  <si>
    <t>92A94A13F644987EF9D93B2D085CC2AE</t>
  </si>
  <si>
    <t>OMAR</t>
  </si>
  <si>
    <t>NAZARIO</t>
  </si>
  <si>
    <t>92A94A13F644987EF7739964CE907B52</t>
  </si>
  <si>
    <t>ZOE CAMILA</t>
  </si>
  <si>
    <t>92A94A13F644987E4CC9848AB2C28812</t>
  </si>
  <si>
    <t>EMILY</t>
  </si>
  <si>
    <t>DIRCIO</t>
  </si>
  <si>
    <t>92A94A13F644987E19929ED6DA7AC81E</t>
  </si>
  <si>
    <t>PEDRO</t>
  </si>
  <si>
    <t>1 AÑO 5 MESES</t>
  </si>
  <si>
    <t>92A94A13F644987E2F405E191D62BF08</t>
  </si>
  <si>
    <t>MAYKEL</t>
  </si>
  <si>
    <t>92A94A13F644987EC7B04703B0322C2D</t>
  </si>
  <si>
    <t>TANIA</t>
  </si>
  <si>
    <t>MENA</t>
  </si>
  <si>
    <t>2 AÑOS 3 MESES</t>
  </si>
  <si>
    <t>92A94A13F644987E0D2689459BDC3B90</t>
  </si>
  <si>
    <t>KEITY</t>
  </si>
  <si>
    <t>2 AÑOS 2 MESES</t>
  </si>
  <si>
    <t>92A94A13F644987EC2391885E7E9F97B</t>
  </si>
  <si>
    <t>VEGA</t>
  </si>
  <si>
    <t>92A94A13F644987E0DADE85E901B1796</t>
  </si>
  <si>
    <t>SAYURI</t>
  </si>
  <si>
    <t>EC95171E7785F022CC8BC4760D5B8F89</t>
  </si>
  <si>
    <t>Amitai</t>
  </si>
  <si>
    <t>Contreras</t>
  </si>
  <si>
    <t>EC95171E7785F0224D772DBF52552B55</t>
  </si>
  <si>
    <t>Edwin Eli</t>
  </si>
  <si>
    <t>Gafare</t>
  </si>
  <si>
    <t>64DCA650D6ADC12D3D3EDD9D7C7C6E99</t>
  </si>
  <si>
    <t>Josue Eduardo</t>
  </si>
  <si>
    <t>64DCA650D6ADC12D8585C8C10242488F</t>
  </si>
  <si>
    <t>SHADIA GABRIELA</t>
  </si>
  <si>
    <t>64DCA650D6ADC12D148AD5E735C49CE6</t>
  </si>
  <si>
    <t>Aron</t>
  </si>
  <si>
    <t>Galindo</t>
  </si>
  <si>
    <t>64DCA650D6ADC12D3996241F2A24DE24</t>
  </si>
  <si>
    <t>Karime</t>
  </si>
  <si>
    <t>Barrera</t>
  </si>
  <si>
    <t>64DCA650D6ADC12DDA555DEC4C75A063</t>
  </si>
  <si>
    <t>Valentina</t>
  </si>
  <si>
    <t>Giles</t>
  </si>
  <si>
    <t>Bello</t>
  </si>
  <si>
    <t>64DCA650D6ADC12D7FE49EF80FC0756C</t>
  </si>
  <si>
    <t>Alex</t>
  </si>
  <si>
    <t>Gonzales</t>
  </si>
  <si>
    <t>Fuentes</t>
  </si>
  <si>
    <t>64DCA650D6ADC12DF9899EF04A242E97</t>
  </si>
  <si>
    <t>Aurora</t>
  </si>
  <si>
    <t>64DCA650D6ADC12D31469A1D5A9B9FC1</t>
  </si>
  <si>
    <t>lucca Eduardo</t>
  </si>
  <si>
    <t>Leyva</t>
  </si>
  <si>
    <t>64DCA650D6ADC12D702B7E844C49FE24</t>
  </si>
  <si>
    <t>Dilan</t>
  </si>
  <si>
    <t>Lopez</t>
  </si>
  <si>
    <t>Aguilar</t>
  </si>
  <si>
    <t>FACA162B590ED8E135848098A17AFB43</t>
  </si>
  <si>
    <t>JOSE GABRIEL</t>
  </si>
  <si>
    <t>FACA162B590ED8E1C63210F3F0BE8246</t>
  </si>
  <si>
    <t>JESUS ANDRE</t>
  </si>
  <si>
    <t>MENDEZ</t>
  </si>
  <si>
    <t>FACA162B590ED8E11606B77788508B9A</t>
  </si>
  <si>
    <t>ANALILIA</t>
  </si>
  <si>
    <t>FACA162B590ED8E1F6DA1CB38EDE288A</t>
  </si>
  <si>
    <t>EMIRETH</t>
  </si>
  <si>
    <t>FACA162B590ED8E1B896D1DDAD2B17CF</t>
  </si>
  <si>
    <t>JOSE LEONEL</t>
  </si>
  <si>
    <t>FACA162B590ED8E1963CBBB5A0E68FB3</t>
  </si>
  <si>
    <t>MARIA ELISA</t>
  </si>
  <si>
    <t>FACA162B590ED8E168CE9CEFD4BCCFEC</t>
  </si>
  <si>
    <t>RICARDO JASIEL</t>
  </si>
  <si>
    <t>FACA162B590ED8E1DD31356E2C30150E</t>
  </si>
  <si>
    <t>FACA162B590ED8E1A2DCCF747E444877</t>
  </si>
  <si>
    <t>SAMUEL</t>
  </si>
  <si>
    <t>4C119755E46FB000BE8A3D20A1227437</t>
  </si>
  <si>
    <t>4C119755E46FB000D21EC6B499273434</t>
  </si>
  <si>
    <t>ERIKA</t>
  </si>
  <si>
    <t>4C119755E46FB000C5AE78AB29434134</t>
  </si>
  <si>
    <t>ELIAN ANDRE</t>
  </si>
  <si>
    <t>4C119755E46FB000BAC99A285205D8DC</t>
  </si>
  <si>
    <t>92A94A13F644987E9772436E6EFBFE62</t>
  </si>
  <si>
    <t>DANTE EMMANUEL</t>
  </si>
  <si>
    <t>9899BD0963FF3D2FA59D6B58C1225AD1</t>
  </si>
  <si>
    <t>JAIR</t>
  </si>
  <si>
    <t>9899BD0963FF3D2F87FC62AE437DD78E</t>
  </si>
  <si>
    <t>MISAEL</t>
  </si>
  <si>
    <t>9899BD0963FF3D2F58B8D17F2AD5F5FD</t>
  </si>
  <si>
    <t>9899BD0963FF3D2F54F642D95D44E775</t>
  </si>
  <si>
    <t>BRAYAN</t>
  </si>
  <si>
    <t>9899BD0963FF3D2F3ADF6A44CC194404</t>
  </si>
  <si>
    <t>9899BD0963FF3D2F16B9959F4C17C451</t>
  </si>
  <si>
    <t>MARISOL</t>
  </si>
  <si>
    <t>9899BD0963FF3D2FCBB64BCC8C346CAF</t>
  </si>
  <si>
    <t>9899BD0963FF3D2F5E7ACE53D6553AB2</t>
  </si>
  <si>
    <t>KEVIN JESUS</t>
  </si>
  <si>
    <t>9899BD0963FF3D2F68966B604159E08E</t>
  </si>
  <si>
    <t>ESTEBAN</t>
  </si>
  <si>
    <t>9899BD0963FF3D2F7392406844617C84</t>
  </si>
  <si>
    <t>BRISEYDA</t>
  </si>
  <si>
    <t>33751AABFC14B5590B09744467BC4094</t>
  </si>
  <si>
    <t>33751AABFC14B559F07EC9C3773B6D53</t>
  </si>
  <si>
    <t>JAHIR</t>
  </si>
  <si>
    <t>E45D62AE960CBC4104B2B22C04731F21</t>
  </si>
  <si>
    <t>EA3B11760F564D776C7168D8CA3CC23D</t>
  </si>
  <si>
    <t>4A7F18830A95B7EE5FE9196599CAB4E8</t>
  </si>
  <si>
    <t>97470158C5E8FD75BDFC2522DA4CD74C</t>
  </si>
  <si>
    <t>7C5FD83AE8EBFB9F6BC8B2DB84B8EE51</t>
  </si>
  <si>
    <t>F25D1E7E8C1F863508026B5E6B4275BF</t>
  </si>
  <si>
    <t>467107A9DFA9555D73DE41A8158FF246</t>
  </si>
  <si>
    <t>235BBDAC62A671B184B0117F9963A660</t>
  </si>
  <si>
    <t>B6EF48F7B8EBF71DFBDA6DE6797021C2</t>
  </si>
  <si>
    <t>9811EFC9555BCEBCF3310B2FD2CFD729</t>
  </si>
  <si>
    <t>0321C9B70A23DD83E2A681F387BF1EEA</t>
  </si>
  <si>
    <t>2D969398B8430DC14698C2CCB93E0509</t>
  </si>
  <si>
    <t>F83D963F9C6FE3393673DE0869E9D22D</t>
  </si>
  <si>
    <t>8F93A1FE6113954A83A82C582D59AB54</t>
  </si>
  <si>
    <t>8221DA071DAA76A6AAC4BA0B7B96D27E</t>
  </si>
  <si>
    <t>6E8B639BF389BA49E7C7612876C048BB</t>
  </si>
  <si>
    <t>BCB6D879BE81AAC0715AF149F4FB410B</t>
  </si>
  <si>
    <t>02D7176A685569B596C23D369F43CCE1</t>
  </si>
  <si>
    <t>5AD95543AD404D0F5B018F6D2BE5A763</t>
  </si>
  <si>
    <t>DE02D2039A086494E09BE7BF16BB39BD</t>
  </si>
  <si>
    <t>2BE654ECE696AF602B2645F976D9D110</t>
  </si>
  <si>
    <t>6B93DFC81AD81EB756B3AA9E5B6D7D82</t>
  </si>
  <si>
    <t>5C3CE6E0F01699B336CFB91B573A771D</t>
  </si>
  <si>
    <t>7F91F9FC8C2EBB41E290A03D2ACEA1F3</t>
  </si>
  <si>
    <t>EE03515D911AED9DA7577789B92A2EFC</t>
  </si>
  <si>
    <t>16F9C68B0679FDF4873E3B793CE3193F</t>
  </si>
  <si>
    <t>C62342FF4DA0CB734CE3C7785A6721A5</t>
  </si>
  <si>
    <t>2A38E687577BE483AD7232EAAFC55306</t>
  </si>
  <si>
    <t>4BAC36A3EF401FAB1030649313D0AC6F</t>
  </si>
  <si>
    <t>ROCIO</t>
  </si>
  <si>
    <t>24 AÑOS</t>
  </si>
  <si>
    <t>D3007910B5BDA326E264A760F23587DB</t>
  </si>
  <si>
    <t>FELIX</t>
  </si>
  <si>
    <t>67 AÑOS</t>
  </si>
  <si>
    <t>23D7F94CF56A0AEE834CB4EFBEB92B1A</t>
  </si>
  <si>
    <t>MARIA NIEVES</t>
  </si>
  <si>
    <t>62 AÑOS</t>
  </si>
  <si>
    <t>BDE06DAE6FC3E333DCEC2D97D157C6DD</t>
  </si>
  <si>
    <t>LUCIA</t>
  </si>
  <si>
    <t>ADULTO MAYOR</t>
  </si>
  <si>
    <t>61 AÑOS</t>
  </si>
  <si>
    <t>8CE224238EF7BC1B8457766CF8F114AA</t>
  </si>
  <si>
    <t>MATILDE</t>
  </si>
  <si>
    <t>65 AÑOS</t>
  </si>
  <si>
    <t>B46295D69ED115F32D166C800D3A24A2</t>
  </si>
  <si>
    <t>84 AÑOS</t>
  </si>
  <si>
    <t>E407332295A9683FA2DA105191DB0321</t>
  </si>
  <si>
    <t>MARINA</t>
  </si>
  <si>
    <t>80 AÑOS</t>
  </si>
  <si>
    <t>042866EEDD00C380B8EE783D68F09616</t>
  </si>
  <si>
    <t>74 AÑOS</t>
  </si>
  <si>
    <t>5F1827C15A6A29DE783495A04328575D</t>
  </si>
  <si>
    <t>BERNARDINA</t>
  </si>
  <si>
    <t>64 AÑOS</t>
  </si>
  <si>
    <t>7526AB8A28B4DDC6701BE678DC9F0F15</t>
  </si>
  <si>
    <t>EPIFANIA</t>
  </si>
  <si>
    <t>90 AÑOS</t>
  </si>
  <si>
    <t>AF565EE0CEF7963140D332D2C89EF66C</t>
  </si>
  <si>
    <t>MARIA</t>
  </si>
  <si>
    <t>79 AÑOS</t>
  </si>
  <si>
    <t>46D6668ECA4451A79921713E28FC894E</t>
  </si>
  <si>
    <t>IRMA</t>
  </si>
  <si>
    <t>PLACENSIA</t>
  </si>
  <si>
    <t>NORIEGA</t>
  </si>
  <si>
    <t>76 AÑOS</t>
  </si>
  <si>
    <t>D53886B9A04D3B27CD8A4158AF17C71D</t>
  </si>
  <si>
    <t>IRENE</t>
  </si>
  <si>
    <t>ROSAS</t>
  </si>
  <si>
    <t>9974C0F4174CDF64F06F04A6C2C7A439</t>
  </si>
  <si>
    <t>FELIPA</t>
  </si>
  <si>
    <t>ROQUE</t>
  </si>
  <si>
    <t>AC3B52B9C795C1A557092366F0273E0A</t>
  </si>
  <si>
    <t>HORETNCIA</t>
  </si>
  <si>
    <t>MLADONADO</t>
  </si>
  <si>
    <t>69 AÑOS</t>
  </si>
  <si>
    <t>507A544C49AF89097947E2066084B549</t>
  </si>
  <si>
    <t>SALATIEL</t>
  </si>
  <si>
    <t>ANTUNEZ</t>
  </si>
  <si>
    <t>MOLLAN</t>
  </si>
  <si>
    <t>70 AÑOS</t>
  </si>
  <si>
    <t>E4F5A54D76F4D8E4558744CD544B7779</t>
  </si>
  <si>
    <t>ENGRACIA</t>
  </si>
  <si>
    <t>PEÑA</t>
  </si>
  <si>
    <t>93 AÑOS</t>
  </si>
  <si>
    <t>003F41B38A73D49D57DBD7E4F8AFC973</t>
  </si>
  <si>
    <t>ADALBERTA</t>
  </si>
  <si>
    <t>82 AÑOS</t>
  </si>
  <si>
    <t>D0CA0751F9E514615B6245308F3ACBF5</t>
  </si>
  <si>
    <t>ADELFA</t>
  </si>
  <si>
    <t>MILLAN</t>
  </si>
  <si>
    <t>3908261B05862B627671AA3179D4171C</t>
  </si>
  <si>
    <t>NATALIO</t>
  </si>
  <si>
    <t>8D645E55DEA6355B6C0BF08C18A0AA35</t>
  </si>
  <si>
    <t>ANGELA CURTODIA</t>
  </si>
  <si>
    <t>A1F684DF0388F9535B8E0CB142F7D8BF</t>
  </si>
  <si>
    <t>TOMAS</t>
  </si>
  <si>
    <t>50 AÑOS</t>
  </si>
  <si>
    <t>A8CCCBA655FEF750C5D5D1A3B4D6FFF9</t>
  </si>
  <si>
    <t>PERFECTO</t>
  </si>
  <si>
    <t>D345767B3AC300CCC4EDDB99DE8BCA10</t>
  </si>
  <si>
    <t>ALBERTA</t>
  </si>
  <si>
    <t>73 AÑOS</t>
  </si>
  <si>
    <t>D163583930FD1A0F00598B63ABFE87C0</t>
  </si>
  <si>
    <t>C09369A12DBB7F90317FE2B3DC41F315</t>
  </si>
  <si>
    <t>3C0ED9C920E8DE6B57DEAC2DE07A18D8</t>
  </si>
  <si>
    <t>2AAC030E65E833AEDD8F49717B458715</t>
  </si>
  <si>
    <t>DFF7539A617533E6FB83B2C3211F710E</t>
  </si>
  <si>
    <t>AF29341920F9E2FE3332D0C06B88B8B2</t>
  </si>
  <si>
    <t>67F85677950AAA3DFCB4FC5A12A80189</t>
  </si>
  <si>
    <t>4374BB17A25A4CF3EB40DEC72180B897</t>
  </si>
  <si>
    <t>308D99E576A13BB97028146D11ADF868</t>
  </si>
  <si>
    <t>04DE24B59D80AA26E4DA43443FB471D6</t>
  </si>
  <si>
    <t>38A1FCBC56CDF48F8A0B03EADBB052A1</t>
  </si>
  <si>
    <t>B3A259D60AE9DC7A1E519C11BF68EB9F</t>
  </si>
  <si>
    <t>4FDCD311072C88F78FFAAF63AE8B2F11</t>
  </si>
  <si>
    <t>8F95E4F20230F638786E61F94A716730</t>
  </si>
  <si>
    <t>3CC93B8250F41A0E7E093932080AA677</t>
  </si>
  <si>
    <t>235E9CE40B098789D24B2D0EB8FAF081</t>
  </si>
  <si>
    <t>793C427995E0D4BC466B9119B07385C9</t>
  </si>
  <si>
    <t>CA613133E4AD9C8E1F5BDE9272BFC7CC</t>
  </si>
  <si>
    <t>9811CF68676D1E9071291ADF0427694C</t>
  </si>
  <si>
    <t>0265CC143D3A9AB5743D00B8E7698653</t>
  </si>
  <si>
    <t>1B158CC86921F486AF040B4700E5B4C9</t>
  </si>
  <si>
    <t>1D9A16DFCE4DC20D0DB0C2B2578A3EE8</t>
  </si>
  <si>
    <t>4A37D5015199852D29B413490753DA6E</t>
  </si>
  <si>
    <t>CF92E020E23D412F9C5D54AA359036D3</t>
  </si>
  <si>
    <t>41D9C0D1C941C604E4E2B00211B7D485</t>
  </si>
  <si>
    <t>48BF99D33B8E6A96DA3BD60D8AA3F431</t>
  </si>
  <si>
    <t>5D3CCB36DBD1932A29E9F69DA51C418F</t>
  </si>
  <si>
    <t>E4E5E9DDCA42DBFC3730A2BECA44926A</t>
  </si>
  <si>
    <t>A20743CB73507918E4CA8118DA4E2C62</t>
  </si>
  <si>
    <t>E5E0807D008B0B244B19BA21AF31EF4F</t>
  </si>
  <si>
    <t>FEFB4BB00FBB3186E00E6D83D3165775</t>
  </si>
  <si>
    <t>5AA0B8EDB532D925683C007099109578</t>
  </si>
  <si>
    <t>7B7A612EDE61D2AC446F3F0934F28DDD</t>
  </si>
  <si>
    <t>D31D3E4ABE559727347AC1199EE9F776</t>
  </si>
  <si>
    <t>6EDD8043B294336D5FFCA67C039AB723</t>
  </si>
  <si>
    <t>D486FD7FFAFD791372FF28CFE8C3FBB2</t>
  </si>
  <si>
    <t>DC0C3C42EC380D670A6C00F049760A7A</t>
  </si>
  <si>
    <t>28A59BBDFB512B981350466A075935F0</t>
  </si>
  <si>
    <t>959264F42AB0ED64084B4A894FACB13B</t>
  </si>
  <si>
    <t>019E6D95B5D81CB54350C71A7A3A9E5F</t>
  </si>
  <si>
    <t>HERON ANTONIO</t>
  </si>
  <si>
    <t>992C30333613504941F480DD5D3FDD7F</t>
  </si>
  <si>
    <t>75 AÑOS</t>
  </si>
  <si>
    <t>0C6E2B462B363F6BD3A8A48E5A3AD7BB</t>
  </si>
  <si>
    <t>NORVERTA PETRA</t>
  </si>
  <si>
    <t>85 AÑOS</t>
  </si>
  <si>
    <t>E649FCFB0316F62B97F8A0B6E2E6271F</t>
  </si>
  <si>
    <t>PETRA GLORIA</t>
  </si>
  <si>
    <t>677BD80301C7C651C994438A912D09FA</t>
  </si>
  <si>
    <t>GABINO ALVARO</t>
  </si>
  <si>
    <t>DB87BC64C7C13B4957580285E6A75C79</t>
  </si>
  <si>
    <t>VICTORIA EPIFANIA</t>
  </si>
  <si>
    <t>97 AÑOS</t>
  </si>
  <si>
    <t>7DC910EE56B0ADA7A8FBC17E4E5CA3DE</t>
  </si>
  <si>
    <t>ASCENCION</t>
  </si>
  <si>
    <t>98 AÑOS</t>
  </si>
  <si>
    <t>E75C04486E0A5DD126C8DDBE59863010</t>
  </si>
  <si>
    <t>FAUSTA</t>
  </si>
  <si>
    <t>63 AÑOS</t>
  </si>
  <si>
    <t>8C1D6D978F86DB8780028C999D72D20E</t>
  </si>
  <si>
    <t>ERNESTINA</t>
  </si>
  <si>
    <t>0E195B05A56DF4D30D47D7220D5C6B70</t>
  </si>
  <si>
    <t>JUANA</t>
  </si>
  <si>
    <t>58 AÑOS</t>
  </si>
  <si>
    <t>467CF4EDD686F19ED94954064C6FB6F3</t>
  </si>
  <si>
    <t>ANITA</t>
  </si>
  <si>
    <t>56DD2AC939EEF8C0F1C6882AE6F6E314</t>
  </si>
  <si>
    <t>MANUEL ISAURO</t>
  </si>
  <si>
    <t>77 AÑOS</t>
  </si>
  <si>
    <t>D3A77E8AECE4BF46F46E56D06C084EBB</t>
  </si>
  <si>
    <t>MARIA JUANA</t>
  </si>
  <si>
    <t>C0C4CC97A3FE813E2ECF90E45EA08979</t>
  </si>
  <si>
    <t>CARMELA</t>
  </si>
  <si>
    <t>40 AÑOS</t>
  </si>
  <si>
    <t>7CB8E45CCE0868DF7404A893370D70C7</t>
  </si>
  <si>
    <t>JUANA ISABEL</t>
  </si>
  <si>
    <t>53D93BBEC800FAFD3E65C06CB04FD624</t>
  </si>
  <si>
    <t>IRLANDA</t>
  </si>
  <si>
    <t>55 AÑOS</t>
  </si>
  <si>
    <t>4ACE917EF951FF300873FAF27CB1B0F1</t>
  </si>
  <si>
    <t>JULIO YAHIR</t>
  </si>
  <si>
    <t>ALEGRIA</t>
  </si>
  <si>
    <t>5505D2F8C876D518E9E46072CD817A8D</t>
  </si>
  <si>
    <t>WENSESLAO</t>
  </si>
  <si>
    <t>60 AÑOS</t>
  </si>
  <si>
    <t>6F04E7AC3FA1531C3ABFD9CFDBE13BAD</t>
  </si>
  <si>
    <t>BELEN</t>
  </si>
  <si>
    <t>1E1C347523BAEF4DB8A246BFF2EF5BAE</t>
  </si>
  <si>
    <t>DEC9B638A314F5C20E40BF4650F21EB9</t>
  </si>
  <si>
    <t>NORBERTO</t>
  </si>
  <si>
    <t>1A9AA0DD5F38E43B62C6B65E90D8128F</t>
  </si>
  <si>
    <t>SALOMON</t>
  </si>
  <si>
    <t>FB2788953B053B141DCED0EB2F8B8F0A</t>
  </si>
  <si>
    <t>MARIA DE LA SALUD</t>
  </si>
  <si>
    <t>6090E37D0A88B8E93EC8292C57028F01</t>
  </si>
  <si>
    <t>FOLOMENA</t>
  </si>
  <si>
    <t>22DD937ABD349302FBC49C5322B92432</t>
  </si>
  <si>
    <t>MARIA IRENE</t>
  </si>
  <si>
    <t>66 AÑOS</t>
  </si>
  <si>
    <t>B216E66FE771FC2B662F937B9B1963D7</t>
  </si>
  <si>
    <t>JUANITA ELEAZAR</t>
  </si>
  <si>
    <t>83 AÑOS</t>
  </si>
  <si>
    <t>0A420CD0DB145228C8735F4031E0F118</t>
  </si>
  <si>
    <t>605DFD0812755D2553B941E30F1880DA</t>
  </si>
  <si>
    <t>346CBCB0946AAD201A3870F4E1F33573</t>
  </si>
  <si>
    <t>AF6DCC6E7FF74C4379F8BCE4836D4420</t>
  </si>
  <si>
    <t>16B1A8DB065F9E0FA766479C0983E932</t>
  </si>
  <si>
    <t>A250C1299586433C8857AB050E8B65CC</t>
  </si>
  <si>
    <t>22BF64F61CA25561C39D7C6AC358FBD2</t>
  </si>
  <si>
    <t>563A677102D0E89DEE196A99160ECCD7</t>
  </si>
  <si>
    <t>3B11ED0BA5F94E43495CE60CA77ABFCB</t>
  </si>
  <si>
    <t>D94DB4C3C13011ABC10276B2C6E27E05</t>
  </si>
  <si>
    <t>F24EC16A89FB2CDB75B8A0F561BB6994</t>
  </si>
  <si>
    <t>3A98D074EDE2CDB1ADA23180AB07C39B</t>
  </si>
  <si>
    <t>4AB4F5E2958626891E8AA5C6140268C1</t>
  </si>
  <si>
    <t>91F2BEE879D9B34E5D67385444DFECA8</t>
  </si>
  <si>
    <t>B6C24A0DA570839F3B27BE378C12005E</t>
  </si>
  <si>
    <t>BD9E9547D81F7738E05D278E58AB38CC</t>
  </si>
  <si>
    <t>50617290403864816EDA51909EEDEFBF</t>
  </si>
  <si>
    <t>676A2ABA936746B3FDF0C49A94DA5605</t>
  </si>
  <si>
    <t>E5932D102FE62EE71D8C72092D439B5F</t>
  </si>
  <si>
    <t>614DC43D63665C955A013A330467856B</t>
  </si>
  <si>
    <t>C3ADA713E912192C3D44AC86EA1C34C1</t>
  </si>
  <si>
    <t>79A72BD01147618D15F88ECA0B7605A4</t>
  </si>
  <si>
    <t>83C63974D482F6C9F4D8EFA26D6A173A</t>
  </si>
  <si>
    <t>7AF38967C5A7FA14436F7766F820F168</t>
  </si>
  <si>
    <t>ED17B20A478F4AC5F9E5A69FACC2F1FB</t>
  </si>
  <si>
    <t>F5240F3DBFBD15694E7D661D4B7B302F</t>
  </si>
  <si>
    <t>86F8E8AB3DAB84E03661AEC236D6B86F</t>
  </si>
  <si>
    <t>E9B66A8EFDDCA1CBF0E549DFBD3EA296</t>
  </si>
  <si>
    <t>8A6F327EF263B72880835A91BBAC18BE</t>
  </si>
  <si>
    <t>JOSE SANTOS</t>
  </si>
  <si>
    <t>39 AÑOS</t>
  </si>
  <si>
    <t>6EA71A2D5920FC0C46642BADB82B578A</t>
  </si>
  <si>
    <t>FAUSTINO LAZARO</t>
  </si>
  <si>
    <t>6DA7EE3051343F5155851D9B0D29F47E</t>
  </si>
  <si>
    <t>CANDIDO</t>
  </si>
  <si>
    <t>37 AÑOS</t>
  </si>
  <si>
    <t>896FE5E656976A59230374C0E0381CCB</t>
  </si>
  <si>
    <t>ELENA</t>
  </si>
  <si>
    <t>27D1899A806C11C01A6B69B0A8FC8C1B</t>
  </si>
  <si>
    <t>34 AÑOS</t>
  </si>
  <si>
    <t>98ECBAFE917AD29B0247795ABE7B7C4A</t>
  </si>
  <si>
    <t>1726458A0A3CB55AFEB77C2161EFA30E</t>
  </si>
  <si>
    <t>PLACIDA</t>
  </si>
  <si>
    <t>D4EED82C210B842ADF7D35196BEE7B5B</t>
  </si>
  <si>
    <t>ISIDORO</t>
  </si>
  <si>
    <t>F87756157B78975A4241E4B2A8A96669</t>
  </si>
  <si>
    <t>MARIA ZENAIDA</t>
  </si>
  <si>
    <t>A1EE4C99E5EEDEA55AB62780CFB85F39</t>
  </si>
  <si>
    <t>DOROTEA</t>
  </si>
  <si>
    <t>DC422D483FFBDABA01A57A13A617AB60</t>
  </si>
  <si>
    <t>5CE7211B4C972ADDCD1D6C3B65554152</t>
  </si>
  <si>
    <t>BARTOLO  CORNELIO</t>
  </si>
  <si>
    <t>E7837C2D5E5F1AEA5CD99A5F5F7F7264</t>
  </si>
  <si>
    <t>TIBURCIO</t>
  </si>
  <si>
    <t>URCINO</t>
  </si>
  <si>
    <t>6668875A607C7BBB9FD4150F2E52751F</t>
  </si>
  <si>
    <t>JUAN</t>
  </si>
  <si>
    <t>PEDRAZA</t>
  </si>
  <si>
    <t>47C97D25711F6CEF78377D87F4EB9402</t>
  </si>
  <si>
    <t>FULGENCIA</t>
  </si>
  <si>
    <t>A170ADA5D3AC27DEEE6F6601A4116EE4</t>
  </si>
  <si>
    <t>CONCEPCION</t>
  </si>
  <si>
    <t>709561F98762849C85667FC04A2AC555</t>
  </si>
  <si>
    <t>GUDELIA ELODIA</t>
  </si>
  <si>
    <t>RABADAN</t>
  </si>
  <si>
    <t>FF23782E6E96F814B934DA8E774F948C</t>
  </si>
  <si>
    <t>TOMASA</t>
  </si>
  <si>
    <t>BRUNO</t>
  </si>
  <si>
    <t>9972F272800C131ED3D6F6CDEB6C117D</t>
  </si>
  <si>
    <t>753DD365089FEA16DACA6C9931317D8E</t>
  </si>
  <si>
    <t>BENITEZ</t>
  </si>
  <si>
    <t>A1064BCCF74AF1DC8DB8E4F5E88BF475</t>
  </si>
  <si>
    <t>RUFINA</t>
  </si>
  <si>
    <t>JOB</t>
  </si>
  <si>
    <t>56 AÑOS</t>
  </si>
  <si>
    <t>6E993F87C6CA504F755C69C482E455C7</t>
  </si>
  <si>
    <t>YSAIAS</t>
  </si>
  <si>
    <t>88BC433F487681CC2DB2621D62F61426</t>
  </si>
  <si>
    <t>LEONARDA</t>
  </si>
  <si>
    <t>ALDAMA</t>
  </si>
  <si>
    <t>DD95D1F09A663BBBA562F9EA8E6D26F0</t>
  </si>
  <si>
    <t>BALANDRANO</t>
  </si>
  <si>
    <t>427E89F96F8B0697FD66207927583862</t>
  </si>
  <si>
    <t>AGUSTIN</t>
  </si>
  <si>
    <t>ZACARIAS</t>
  </si>
  <si>
    <t>78 AÑOS</t>
  </si>
  <si>
    <t>B9EA9C8B8144D191DC3BBF75D6AB7933</t>
  </si>
  <si>
    <t>INES</t>
  </si>
  <si>
    <t>87 AÑOS</t>
  </si>
  <si>
    <t>501828AC522E352659B0BB89480ABC7A</t>
  </si>
  <si>
    <t>99742ED09D7BFF13A0B85653184D68EC</t>
  </si>
  <si>
    <t>A5A8A27F12BE88F3D7D1052B2948F7AD</t>
  </si>
  <si>
    <t>EED6245FEB041D8FED773AD8FC4148C9</t>
  </si>
  <si>
    <t>5BE85C730E0EB66A18DD28B57252C1EE</t>
  </si>
  <si>
    <t>1011AA53F64B95ACAA91165B395BF590</t>
  </si>
  <si>
    <t>2FBCFF6F1C4619BF814FD71EF0B711A2</t>
  </si>
  <si>
    <t>989344AE730063E485863C0822D34277</t>
  </si>
  <si>
    <t>5F85088986A50E1B5A9453FB8DF1D9B0</t>
  </si>
  <si>
    <t>176FE5DF03E58F38F234AB73EE87A97F</t>
  </si>
  <si>
    <t>3452D07B3A0ECA0E514002DC199BDBB3</t>
  </si>
  <si>
    <t>41E4709888582C9F377F3C127746D349</t>
  </si>
  <si>
    <t>FAE15CA8132D387AB8F8FFD1126ED21B</t>
  </si>
  <si>
    <t>67B023942888FEADA42BD5CED1060B28</t>
  </si>
  <si>
    <t>B4DCDF960048B5CB464FAC1FE4AA0906</t>
  </si>
  <si>
    <t>09603FB875BB5B5C9472B3495456F445</t>
  </si>
  <si>
    <t>9A00E0FB26EFBF8E6A70C8B010E37DB2</t>
  </si>
  <si>
    <t>13F9FE784F355A23CD13E8EFC86F321C</t>
  </si>
  <si>
    <t>B5B2B1F296DEAA6D70BA8EEADF18BA84</t>
  </si>
  <si>
    <t>3D945B0EABE493F9B18F645D9692C22E</t>
  </si>
  <si>
    <t>69DC5733FF3B0B8C96EB785076DB87BC</t>
  </si>
  <si>
    <t>3AAF893D00963566B4157AB7F77B214B</t>
  </si>
  <si>
    <t>1834EEA3B220C83DF097B09DE13582F9</t>
  </si>
  <si>
    <t>F968D50557E024EF8B8FD865A0E093B8</t>
  </si>
  <si>
    <t>31622D6E8701686D990BEBC6F8813877</t>
  </si>
  <si>
    <t>B06BE6E84B4E4FD5149A43087A9163C9</t>
  </si>
  <si>
    <t>2E78929D13854582C243A57CD36169DF</t>
  </si>
  <si>
    <t>AMANDA</t>
  </si>
  <si>
    <t>0A694AC1B9520E08A5842A197B846E29</t>
  </si>
  <si>
    <t>5605466D15F5ACB127E9931A48AD42BC</t>
  </si>
  <si>
    <t>NAHUM</t>
  </si>
  <si>
    <t>HUERTA</t>
  </si>
  <si>
    <t>A0CB7E17AA66C7287ACB9E4448E61DDA</t>
  </si>
  <si>
    <t>PETRA</t>
  </si>
  <si>
    <t>99 AÑOS</t>
  </si>
  <si>
    <t>D3390AAB077D4AAEDF3351191CC74D23</t>
  </si>
  <si>
    <t>FRANCISCA</t>
  </si>
  <si>
    <t>LENO</t>
  </si>
  <si>
    <t>72 AÑOS</t>
  </si>
  <si>
    <t>4928C064BCD1501F562A1F2CE0F12D8F</t>
  </si>
  <si>
    <t>MARIA DE JESUS</t>
  </si>
  <si>
    <t>MARINO</t>
  </si>
  <si>
    <t>81 AÑOS</t>
  </si>
  <si>
    <t>42EB1183F1B40CA6F00C9ACFBC1F8B75</t>
  </si>
  <si>
    <t>ALEJANDRINA</t>
  </si>
  <si>
    <t>4C1CBEC6EBA3728EF2F3E32F81FF369C</t>
  </si>
  <si>
    <t>DOMIRA</t>
  </si>
  <si>
    <t>68 AÑOS</t>
  </si>
  <si>
    <t>BE71C167694D19F1CDCECE230B0E8DA5</t>
  </si>
  <si>
    <t>BENITES</t>
  </si>
  <si>
    <t>86A27C3B1CCF26A4FD90C44D81DBC819</t>
  </si>
  <si>
    <t>C6EA9413F4130EF0B91A2E86F3DBD0DF</t>
  </si>
  <si>
    <t>EPIFANIO</t>
  </si>
  <si>
    <t>PLAZA</t>
  </si>
  <si>
    <t>084F9CDDF695F4F5F7405008CF10379B</t>
  </si>
  <si>
    <t>68A67725902000979899CC6A763EAAA2</t>
  </si>
  <si>
    <t>71 AÑOS</t>
  </si>
  <si>
    <t>E9D0ADC6280E8C6BD6E169A6094DEFE4</t>
  </si>
  <si>
    <t>54 AÑOS</t>
  </si>
  <si>
    <t>BE0BBBA47B71B5B824CDD227B45177BC</t>
  </si>
  <si>
    <t>3855D99A530CB67F3CB7E5C97B4282DF</t>
  </si>
  <si>
    <t>FROILAN</t>
  </si>
  <si>
    <t>8F98D008C2FEE1DFC285F48457E99926</t>
  </si>
  <si>
    <t>LULIO</t>
  </si>
  <si>
    <t>BD18E0B612662FB276DB97E0CC73444B</t>
  </si>
  <si>
    <t>FELICITAS</t>
  </si>
  <si>
    <t>ALBAVERA</t>
  </si>
  <si>
    <t>66B857C3A09EB10C9597E9C1C621B12C</t>
  </si>
  <si>
    <t>RAMIRO</t>
  </si>
  <si>
    <t>94 AÑOS</t>
  </si>
  <si>
    <t>92D4242BA23296799A267ECB381FE684</t>
  </si>
  <si>
    <t>OLIVIA</t>
  </si>
  <si>
    <t>CARDENAS</t>
  </si>
  <si>
    <t>6E72BAEF7258F39F53AE7B09A1514862</t>
  </si>
  <si>
    <t>DELFINO</t>
  </si>
  <si>
    <t>4FD11E40FEEB9C761567A6DB104B321C</t>
  </si>
  <si>
    <t>C5AB8AAF2840EEEF19D989223A8CF125</t>
  </si>
  <si>
    <t>MAGLORIO</t>
  </si>
  <si>
    <t>91 AÑOS</t>
  </si>
  <si>
    <t>975EA4B043CE7B067924E7CA723514A7</t>
  </si>
  <si>
    <t>2361897768AACE874CA8C6EE762FF0A1</t>
  </si>
  <si>
    <t>MARGARITA</t>
  </si>
  <si>
    <t>D7FDE9B035E0BF0B9F6FDD1D3EE36ACB</t>
  </si>
  <si>
    <t>LUISA</t>
  </si>
  <si>
    <t>B6E2CEB721130E219E004923F1B297ED</t>
  </si>
  <si>
    <t>E5116237D4500F200DB0148F7DEDCF19</t>
  </si>
  <si>
    <t>0A37A13ED75E0D151A2E5449947F88E7</t>
  </si>
  <si>
    <t>4FDE01D5B1DFF4E19FF20ABC9D2A57B1</t>
  </si>
  <si>
    <t>2B4B5970E8440FD85FD68E2E3ABB8294</t>
  </si>
  <si>
    <t>CF694C1457E1AB6261320DBEFB04BB81</t>
  </si>
  <si>
    <t>C2A9890D73F337604A746B20FCE30685</t>
  </si>
  <si>
    <t>6D498E6772458572B7665935BFF32BFF</t>
  </si>
  <si>
    <t>2A1DA50F1565754D803CB1F42EDB56E5</t>
  </si>
  <si>
    <t>870925A2018985A4AAF83D4D5EA14DB0</t>
  </si>
  <si>
    <t>6024769147BC1D3F9B94191F0186B62C</t>
  </si>
  <si>
    <t>46C8195E1FD659EB62821AA1A7F61327</t>
  </si>
  <si>
    <t>638067D210F0EA8D22843EED214E1986</t>
  </si>
  <si>
    <t>B54886773CD8AC7747FAEC700C02E9A8</t>
  </si>
  <si>
    <t>3929A597EEF61EE9640BC3B1D8717CC8</t>
  </si>
  <si>
    <t>42FA609CCAD5BA28A5C441A764B76049</t>
  </si>
  <si>
    <t>1D3F146F1EA04A724FB1C805F9801922</t>
  </si>
  <si>
    <t>AF1FE0D5A35AD6AEE6F8601FD8EDF231</t>
  </si>
  <si>
    <t>B59F4AF60B457369A3F3B7119691C654</t>
  </si>
  <si>
    <t>462FDB78F3B11CBE9617040795115528</t>
  </si>
  <si>
    <t>DE30FE441672378CC57EF27DB44BD737</t>
  </si>
  <si>
    <t>A42C588E79662D0BA41F81C8922253AC</t>
  </si>
  <si>
    <t>CEFD89BB23FCF473B69667AD85374EF5</t>
  </si>
  <si>
    <t>39E5CB26C2E33B35867E1C67EBFDA17A</t>
  </si>
  <si>
    <t>A07C27784C91EF16A56093BA3785E253</t>
  </si>
  <si>
    <t>79F0263F480369E6E4E9CFACA3639887</t>
  </si>
  <si>
    <t>D57FD6E17CBE8C65CD7BA1A98CAB1CCA</t>
  </si>
  <si>
    <t>SANTO ISABEL</t>
  </si>
  <si>
    <t>00DD574320E12DB138CE472F2A11BFB0</t>
  </si>
  <si>
    <t>MARGARITO</t>
  </si>
  <si>
    <t>1932637DC0FB645D9E3D373B640CEC0D</t>
  </si>
  <si>
    <t>ATENEDORA CELIA</t>
  </si>
  <si>
    <t>89 AÑOS</t>
  </si>
  <si>
    <t>D84E1A73B2829F3FA9E53D84A1483C12</t>
  </si>
  <si>
    <t>PRISCA</t>
  </si>
  <si>
    <t>971180E234BD3DA394C96842DFACB6BE</t>
  </si>
  <si>
    <t>748AE8572B5AEE4499310C376263FC3D</t>
  </si>
  <si>
    <t>SANTOS</t>
  </si>
  <si>
    <t>3D856BADF146D69D1A1843C4BE62A971</t>
  </si>
  <si>
    <t>VILLA LOBOS</t>
  </si>
  <si>
    <t>CBE9C340FFFE002705CCAC5BB53E415D</t>
  </si>
  <si>
    <t>ACENCION</t>
  </si>
  <si>
    <t>NAVA</t>
  </si>
  <si>
    <t>3768F42F9D28A696A7635596AC23DDB5</t>
  </si>
  <si>
    <t>CONSOLACION</t>
  </si>
  <si>
    <t>BB1E4084FB2B27A23A1FC17D1FF4A101</t>
  </si>
  <si>
    <t>CELIA</t>
  </si>
  <si>
    <t>59 AÑOS</t>
  </si>
  <si>
    <t>C44E45107CB04E3B4917CE939D7170D8</t>
  </si>
  <si>
    <t>FERMIN</t>
  </si>
  <si>
    <t>632211046480FE2899E3CD4D0DC1D167</t>
  </si>
  <si>
    <t>JOVITO</t>
  </si>
  <si>
    <t>9D56D25E621A95A40DF760B6B9AE486F</t>
  </si>
  <si>
    <t>AURELIA</t>
  </si>
  <si>
    <t>2B51220C4B31105CE51FE5A11C0C8D4A</t>
  </si>
  <si>
    <t>JUAREZ</t>
  </si>
  <si>
    <t>3A55DBD20BE457944362DDDD9D9DD729</t>
  </si>
  <si>
    <t>KEVIN DANIEL</t>
  </si>
  <si>
    <t>POLICARPO</t>
  </si>
  <si>
    <t>18 AÑOS</t>
  </si>
  <si>
    <t>D0B94ADEA25B432C64E9797CF389F3BF</t>
  </si>
  <si>
    <t>YEIMY YOANA</t>
  </si>
  <si>
    <t>15 AÑOS</t>
  </si>
  <si>
    <t>2C2417A18BB9D4725E610067377B4375</t>
  </si>
  <si>
    <t>PAULA SOCORRO</t>
  </si>
  <si>
    <t>86 AÑOS</t>
  </si>
  <si>
    <t>4715DE860B16964F5480E103B44C80FE</t>
  </si>
  <si>
    <t>BENIGNA LILIA</t>
  </si>
  <si>
    <t>A0254D842922354D532C5BC402D05F73</t>
  </si>
  <si>
    <t>ATANACIO</t>
  </si>
  <si>
    <t>16FEAFC1E45F4DDE3BC138678ECB7A5A</t>
  </si>
  <si>
    <t>JERONIMO MARIO</t>
  </si>
  <si>
    <t>8B7F883CA366745E7410E796F5DAB30A</t>
  </si>
  <si>
    <t>ASENCION DONACIANO</t>
  </si>
  <si>
    <t>92 AÑOS</t>
  </si>
  <si>
    <t>E67828ABDD1E03508D7DA4C61BF65CC6</t>
  </si>
  <si>
    <t>OLIVA</t>
  </si>
  <si>
    <t>GUERRERO</t>
  </si>
  <si>
    <t>9E199898B73A17B875C63B260CE68448</t>
  </si>
  <si>
    <t>ROSELVI</t>
  </si>
  <si>
    <t>C836A64A639BE761216D7558DD9F5C0E</t>
  </si>
  <si>
    <t>CATALINA</t>
  </si>
  <si>
    <t>77120864F53C15CB89DDE020C8805DFF</t>
  </si>
  <si>
    <t>ARTURO</t>
  </si>
  <si>
    <t>GONZAGA</t>
  </si>
  <si>
    <t>452C9B45D4E26BFA6E977F01947C7AF3</t>
  </si>
  <si>
    <t>304FD1DFF21C1D37B098BB8D6D19D53C</t>
  </si>
  <si>
    <t>534CBF9D129D5F2C553DC8FE79D5409A</t>
  </si>
  <si>
    <t>2A7B05924DAFFABC94A0950984F16E7E</t>
  </si>
  <si>
    <t>1317DDC6DEFB8805C57764431C09DA0B</t>
  </si>
  <si>
    <t>912DE1C8843F20645D98F38B3238B0EE</t>
  </si>
  <si>
    <t>10DFAD54FE979E0EBE6F8D632FA49CC0</t>
  </si>
  <si>
    <t>CD8FF54F78F3AD2C19D2A82C52117DDE</t>
  </si>
  <si>
    <t>6A851ACD88AD6C19FEFEFB5DB84E1D23</t>
  </si>
  <si>
    <t>66452DE79D95CE576CE18E07B91CE7A4</t>
  </si>
  <si>
    <t>E7DC486BCB858190B57D0D3A98D11AA6</t>
  </si>
  <si>
    <t>A659B041F466E28977E30E35A29672F3</t>
  </si>
  <si>
    <t>5F810BA28A04298763B06431D5FBD782</t>
  </si>
  <si>
    <t>5CD0FF46BC1141095938FB0CA8FCA1D2</t>
  </si>
  <si>
    <t>4602C87F02FBB0B01B4BDB0823ED9841</t>
  </si>
  <si>
    <t>F31FE63C086F7C4A3305B9D3D90E13F9</t>
  </si>
  <si>
    <t>301B8D69E6F31AA15B8420BD434C33CC</t>
  </si>
  <si>
    <t>75FC3876EE9452745DCF65C933AAA510</t>
  </si>
  <si>
    <t>B7DAB7D9389B6DEDE1EAF2218896FDF3</t>
  </si>
  <si>
    <t>9E28D723948CD8981E30B0A4F4A85228</t>
  </si>
  <si>
    <t>DB03FEB6FBE0A45859B9381DDB4380E3</t>
  </si>
  <si>
    <t>287776066289D84DFDCB380BBA3F15D2</t>
  </si>
  <si>
    <t>3BF0A6A11FD08E34FCCB7DFC83F534BB</t>
  </si>
  <si>
    <t>3918970ABF46533C302AEFCEEF0E949D</t>
  </si>
  <si>
    <t>9F006C60C164ECD84CB07AE0BC4FFC05</t>
  </si>
  <si>
    <t>88689FA12A0C769DB685737AB99AC5EC</t>
  </si>
  <si>
    <t>372B8C4EE6FEDE130FFF3F2DEBA5B6FE</t>
  </si>
  <si>
    <t>D8CBCC88B4343B799CBA5CED211CA2F7</t>
  </si>
  <si>
    <t>LUCINO</t>
  </si>
  <si>
    <t>DF0E57053677F0B7D109E59FD65F4136</t>
  </si>
  <si>
    <t>733D94B2E615E2AABCB13FF2E158207E</t>
  </si>
  <si>
    <t>AMADO</t>
  </si>
  <si>
    <t>36 AÑOS</t>
  </si>
  <si>
    <t>573E9A2FC70BEC83073D40FF04FC3E57</t>
  </si>
  <si>
    <t>AGUSTINA</t>
  </si>
  <si>
    <t>47A4C8417122A57B258E52C8F1A61FC0</t>
  </si>
  <si>
    <t>ABDIAS SILVESTRE</t>
  </si>
  <si>
    <t>CF33BACB1EB3BACCED818F900ACB28FA</t>
  </si>
  <si>
    <t>CONSTANTINO</t>
  </si>
  <si>
    <t>14D41B7F0029D6326A14FCF7AFED496C</t>
  </si>
  <si>
    <t>CBBA0478CD925CD8CE67DF19F5F4071D</t>
  </si>
  <si>
    <t>AFCE2766CC9F3A0CACC35567C584FA24</t>
  </si>
  <si>
    <t>JORGITA</t>
  </si>
  <si>
    <t>95BFB586268918AC70E61C035F77AECF</t>
  </si>
  <si>
    <t>ANDREA</t>
  </si>
  <si>
    <t>F637B16C9CFE653CA027660AC8A0D772</t>
  </si>
  <si>
    <t>MARTHA ODULIA</t>
  </si>
  <si>
    <t>F2A57008E01819399111071EF17D71B5</t>
  </si>
  <si>
    <t>ALEJO MARCELINO</t>
  </si>
  <si>
    <t>CASTREJON</t>
  </si>
  <si>
    <t>AAADFAF76FF37CCF38BA0236B768D4A5</t>
  </si>
  <si>
    <t>349F37FAB90303728D6AF85F2D11D4DD</t>
  </si>
  <si>
    <t>MARTHA</t>
  </si>
  <si>
    <t>44EA171967EEFBE8F0062E26700A9FD0</t>
  </si>
  <si>
    <t>YOLANDA</t>
  </si>
  <si>
    <t>ADAN</t>
  </si>
  <si>
    <t>26A828F47B7A4A198B488013B7D8B88C</t>
  </si>
  <si>
    <t>ILDA</t>
  </si>
  <si>
    <t>3E879F48A6F630386F2858A9BE2AB670</t>
  </si>
  <si>
    <t>BFEFE006E9C45D44F9DA921918DD42FB</t>
  </si>
  <si>
    <t>OBDULIA</t>
  </si>
  <si>
    <t>0199F8DFBBD4F229E31A8CBC915FC359</t>
  </si>
  <si>
    <t>ESTELA</t>
  </si>
  <si>
    <t>624F8CBFB1C3C7AF110BED2C959BC4EA</t>
  </si>
  <si>
    <t>ELIA</t>
  </si>
  <si>
    <t>15BB049952E00A5E3DC87DF3776592B0</t>
  </si>
  <si>
    <t>TELESFORO</t>
  </si>
  <si>
    <t>44E5BDBA22E08DDC146C66C93E41ABA0</t>
  </si>
  <si>
    <t>LUISA GRACIANA</t>
  </si>
  <si>
    <t>F29AB8C27BA178E45475049C9FB6BD1D</t>
  </si>
  <si>
    <t>LORENZA</t>
  </si>
  <si>
    <t>174462A8044C8D86412552610CC170ED</t>
  </si>
  <si>
    <t>CESAR CLAUDIO</t>
  </si>
  <si>
    <t>87D8CBF28D9DD64F58430D83F510DE0D</t>
  </si>
  <si>
    <t>71B87FA086BB4A10D883720B97D87E1C</t>
  </si>
  <si>
    <t>E30F1D9D8BB905B08E18282AEE874B09</t>
  </si>
  <si>
    <t>9CC81F112A567B5FE7774CE96C7DF876</t>
  </si>
  <si>
    <t>21EB9A0D3497B5E645A5A0627F209C46</t>
  </si>
  <si>
    <t>04E91C5BAC251CE7EF8AFFB2FB7EFBEC</t>
  </si>
  <si>
    <t>410584A54B2C16309CE1955DE111C05C</t>
  </si>
  <si>
    <t>BD5EE53B6A5AFFE466E1252E3E760436</t>
  </si>
  <si>
    <t>C1857B7CCC7E80A83B096FEC4BDB2744</t>
  </si>
  <si>
    <t>600E09BFC03F7DAD3F574D3384E1E2E0</t>
  </si>
  <si>
    <t>51306E3DBEAF2EF0581C01765EEFBEF3</t>
  </si>
  <si>
    <t>09F9EDFCECFDA568B905FF1C0CF2F2D1</t>
  </si>
  <si>
    <t>B42E3A757C053E7826B2AB42929A48CF</t>
  </si>
  <si>
    <t>97B31EFCFD4D658D29EA0B55AC3F1F35</t>
  </si>
  <si>
    <t>F10CAABC0F45CA3F01090D43A8C535E7</t>
  </si>
  <si>
    <t>FDD1BCE6FF7AD0611C67BF775A77565D</t>
  </si>
  <si>
    <t>9E6CB8F18BC439CDCDE5E461AF23C809</t>
  </si>
  <si>
    <t>1515B5413CC41AF6FC9056526252BBBD</t>
  </si>
  <si>
    <t>92DE661F2F6A5CFC78E93539F5A7A4A9</t>
  </si>
  <si>
    <t>7A98015EA1DD3A9C76AC46F4C7AFCE2D</t>
  </si>
  <si>
    <t>F55F3161109567EA6744BA3306C81576</t>
  </si>
  <si>
    <t>31D83FD6662729A8761F0FB968CB90A3</t>
  </si>
  <si>
    <t>0D412D964147BBE9D0E773EDE33B3924</t>
  </si>
  <si>
    <t>24DE28A06D7A3F04D183E8765EE600F9</t>
  </si>
  <si>
    <t>8917F9AC0E8FB0E651E14402385E870D</t>
  </si>
  <si>
    <t>F4BBBEBADA6015AA0E24EA6662233EAF</t>
  </si>
  <si>
    <t>BE31B8B597F7E752A0AEAC7E2696DA2E</t>
  </si>
  <si>
    <t>E344819D1BB548A8DEDF0010AD465519</t>
  </si>
  <si>
    <t>25F087620B5234C4C4653D1257847708</t>
  </si>
  <si>
    <t>EVELIA</t>
  </si>
  <si>
    <t>A4B1C82F6CA0EB51A7EB97697C807978</t>
  </si>
  <si>
    <t>JULIA</t>
  </si>
  <si>
    <t>AC9B3D3096764E17EF86FF36248FC349</t>
  </si>
  <si>
    <t>MAGDALENO</t>
  </si>
  <si>
    <t>95 AÑOS</t>
  </si>
  <si>
    <t>D87FA33918A01B607324FE69A5196BD4</t>
  </si>
  <si>
    <t>EVA</t>
  </si>
  <si>
    <t>MOTA</t>
  </si>
  <si>
    <t>E3D9778AD3675FF9ACFAD7172B1C651E</t>
  </si>
  <si>
    <t>9DD564A8205000F44205DF03B1E4AA1D</t>
  </si>
  <si>
    <t>DB1CABCE8730BEA775420891CFB6A1F6</t>
  </si>
  <si>
    <t>C36FCA2F5AC39B3B9F0E56AAFC853C00</t>
  </si>
  <si>
    <t>E69ACCA66FD48B527F6C244AC4F1EDC8</t>
  </si>
  <si>
    <t>D7E7471902AEBD8A13DACA089555D318</t>
  </si>
  <si>
    <t>66CAC66ADC3243D2EF75BC0F7F6401F5</t>
  </si>
  <si>
    <t>72B0369BF0279E2BBDA470960B17F17E</t>
  </si>
  <si>
    <t>493C829FB2C523CE316A150C2FB3292E</t>
  </si>
  <si>
    <t>7C1CC1216E0F715D59E42DD2ADE5813F</t>
  </si>
  <si>
    <t>40C6594E43E4F5259D7E8FD2D2740AB9</t>
  </si>
  <si>
    <t>0C415E1FD65713FF3AF45C49E4BED562</t>
  </si>
  <si>
    <t>86E371C7059B25E513EF59BCF894C810</t>
  </si>
  <si>
    <t>A622471864E2C3A0C51A3D8C59E3F623</t>
  </si>
  <si>
    <t>7208B30DE2A60C1EE0F6D3B1734A9347</t>
  </si>
  <si>
    <t>933685CBA98BEF433093D2A544A9D3A9</t>
  </si>
  <si>
    <t>180302028E107EAE62CF885F58982067</t>
  </si>
  <si>
    <t>5E197ED921917F0877CBC18EE5764FA7</t>
  </si>
  <si>
    <t>F7532D8A4A0B4648B8D39AF8483E4861</t>
  </si>
  <si>
    <t>2660FE8AF6C571D9ABD2D84DF64E62D0</t>
  </si>
  <si>
    <t>A8FDDBA33D67746F99BAC4B7594ED3AB</t>
  </si>
  <si>
    <t>DC361E73CCBDC7DA9718F143EECD3FCA</t>
  </si>
  <si>
    <t>9BCDCCFE068DD075DECA664A78A514CE</t>
  </si>
  <si>
    <t>362113A52895864D03B571BCC41A893F</t>
  </si>
  <si>
    <t>84E7A8DF5C20B411FE0AF4CA963C711D</t>
  </si>
  <si>
    <t>55480EA80F4CABB1B73ABE6075455944</t>
  </si>
  <si>
    <t>A1CF48E03B66C81BB7296662769547BB</t>
  </si>
  <si>
    <t>D4B132F43745996991CF552D7B3CB2C3</t>
  </si>
  <si>
    <t>71CE07E1E83D915439E914BC2E9DA67A</t>
  </si>
  <si>
    <t>7E86EDB38C49F001B7497B69F23EF96D</t>
  </si>
  <si>
    <t>860B5E601C9073708E36AC5D833A9E4A</t>
  </si>
  <si>
    <t>E331C4CAF6F7F7185DA14D0DF20509FF</t>
  </si>
  <si>
    <t>ADE7020AFD80E98C70B08576046DC49A</t>
  </si>
  <si>
    <t>18402F4277013601414846D641B3BFA2</t>
  </si>
  <si>
    <t>1D4BC02C67DBF7260D19780C8F523A7C</t>
  </si>
  <si>
    <t>1F45D648D1C47849BF2AF9E6B1563064</t>
  </si>
  <si>
    <t>38E3F8A385D07BF39C04397011CFE4D9</t>
  </si>
  <si>
    <t>F0A8539E3EBA98F068C1A1B214EB8AFE</t>
  </si>
  <si>
    <t>8160765A887C088567AD7A8B0CAF4CF5</t>
  </si>
  <si>
    <t>2A8E9D31B5EAAFAA35AD702B7C94833C</t>
  </si>
  <si>
    <t>GABRIEL</t>
  </si>
  <si>
    <t>88 AÑOS</t>
  </si>
  <si>
    <t>877CA1914E998AB0DC0A746506239FA4</t>
  </si>
  <si>
    <t>FRANCISCO</t>
  </si>
  <si>
    <t>7FE34DE6153F69F26D579C02F55ABC4B</t>
  </si>
  <si>
    <t>SILBESTRE</t>
  </si>
  <si>
    <t>CADENAS</t>
  </si>
  <si>
    <t>789F2108AD06C1221F878CB21614C2B6</t>
  </si>
  <si>
    <t>BULMARA</t>
  </si>
  <si>
    <t>47F41772173717C242E85E8012A4D7D9</t>
  </si>
  <si>
    <t>NARCIZO</t>
  </si>
  <si>
    <t>2F1D190F2050027C773799FE99C2CF40</t>
  </si>
  <si>
    <t>8E252E576DF7B9FE99110BD2C9CBAD5B</t>
  </si>
  <si>
    <t>C6F80E9AD4CD36E48C4B2F464F43801F</t>
  </si>
  <si>
    <t>59FCC83623B8EA7196BB254D01076F59</t>
  </si>
  <si>
    <t>TOMAZA</t>
  </si>
  <si>
    <t>04E72A13DAC349B90F53847ED3B618E5</t>
  </si>
  <si>
    <t>BENITA</t>
  </si>
  <si>
    <t>C4FF09E854FF01E37C8E3CA2EA2DE748</t>
  </si>
  <si>
    <t>MARIA NEREY</t>
  </si>
  <si>
    <t>SOTO</t>
  </si>
  <si>
    <t>BBAB14264EC5B201A66D0673808C42FD</t>
  </si>
  <si>
    <t>DE LA ROSA</t>
  </si>
  <si>
    <t>2F0716C12B61E24F4494A3440E1BCA67</t>
  </si>
  <si>
    <t>72E8E70A86BAD58C2AC69FD10683EAFF</t>
  </si>
  <si>
    <t>B1AD13070EAB1D6BF39C31C645244DD9</t>
  </si>
  <si>
    <t>F2820E59CFCFBC161BBA011B5A8BCD5F</t>
  </si>
  <si>
    <t>A32A17D92AEC732FF3246E6AA3EB3079</t>
  </si>
  <si>
    <t>3CEFD2D1D11279E1F4780BB3DF180E17</t>
  </si>
  <si>
    <t>E56D5697D12787C14CBEBBECBBA18137</t>
  </si>
  <si>
    <t>CAA534D1E7E6D6784604907FB8223F7E</t>
  </si>
  <si>
    <t>BDB03459063BB9E68EF41469F4657FA3</t>
  </si>
  <si>
    <t>0EE7C9434A0C14F0390CA27D9BEBFA3D</t>
  </si>
  <si>
    <t>24E88DDE1820493737D77C026FC90417</t>
  </si>
  <si>
    <t>EAA292AE1CC45A5F0B6F59FA1DD74982</t>
  </si>
  <si>
    <t>AFC76A07BD5CFADC0FCC70D347768FBA</t>
  </si>
  <si>
    <t>EADC9AD4AA9B2B56811BD64BC4AD588D</t>
  </si>
  <si>
    <t>562DEEB7EFC606D81B2ECED31C6505EB</t>
  </si>
  <si>
    <t>53F9BB38AE500DEC7E8F5B6277BE9690</t>
  </si>
  <si>
    <t>015F34E3A07E86349D172506C6176B3E</t>
  </si>
  <si>
    <t>17FAD5AB415D229DF0E92EC077D827CF</t>
  </si>
  <si>
    <t>2C9076DD332092BE5A54039483556FE4</t>
  </si>
  <si>
    <t>A557F06928C550D553B3C77BA25CB055</t>
  </si>
  <si>
    <t>0F3AE3F2FF9DAD45588C326DF3A06833</t>
  </si>
  <si>
    <t>C084D0F9CE0F95D1A0AE542A27D7E1A2</t>
  </si>
  <si>
    <t>DD3CCA5359838826A2D48934337EC8D2</t>
  </si>
  <si>
    <t>43261C83842FF899820734CE7EA4E58A</t>
  </si>
  <si>
    <t>9947BA8F8458D286D907A38523DF83B0</t>
  </si>
  <si>
    <t>C06E759492F15E492D67734A5EF79BBC</t>
  </si>
  <si>
    <t>DF18FFE764596165200403B6E87D1D51</t>
  </si>
  <si>
    <t>A72948AF3E26B923E9AFC3F98246BC56</t>
  </si>
  <si>
    <t>CDFA26A67B2DB4E1A87F474AB6A8A5D6</t>
  </si>
  <si>
    <t>977EAACBEB33EE2EC95BDA79C2EF4031</t>
  </si>
  <si>
    <t>7F6CE2BB75A9D8E29202E9C0029983F8</t>
  </si>
  <si>
    <t>93BFA41F415BD9106A79DCE407C3139E</t>
  </si>
  <si>
    <t>40A991967B822A22563D1FEF7A166898</t>
  </si>
  <si>
    <t>FFD2ADE9798BD4A3BAA0D3DBD3DD7138</t>
  </si>
  <si>
    <t>AA1B2DCB91AB9F0F54243C52AD1BD0F1</t>
  </si>
  <si>
    <t>69BCD2F2B89FFC4DE2E6FBC40C616BD8</t>
  </si>
  <si>
    <t>30E6FB3DC11A51D23E4768C6FE15880B</t>
  </si>
  <si>
    <t>B5F823D3B6F332C767E8F1A7E40BC158</t>
  </si>
  <si>
    <t>ECD103D126383F5A3B00F1F822FE3A57</t>
  </si>
  <si>
    <t>67655C3228890F479C632732102494A5</t>
  </si>
  <si>
    <t>05302B6BCC8AA39841BB41A9ED9A0E39</t>
  </si>
  <si>
    <t>MA.CONCEPCION</t>
  </si>
  <si>
    <t>EAC1B1EBD63C8CC8DF4205413B5D3DBE</t>
  </si>
  <si>
    <t>EFRAIN</t>
  </si>
  <si>
    <t>CED5E9CF8952F62109A2A75BEB83115E</t>
  </si>
  <si>
    <t>MARIA DE LACRUZ</t>
  </si>
  <si>
    <t>REYNOSA</t>
  </si>
  <si>
    <t>22480788AE9746945109A371132B3044</t>
  </si>
  <si>
    <t>TRINIDAD RANULFO</t>
  </si>
  <si>
    <t>VILLAMAR</t>
  </si>
  <si>
    <t>A617F5BAEB32CAD4FF56A2EF71BDE9E3</t>
  </si>
  <si>
    <t>GLORIA</t>
  </si>
  <si>
    <t>5D6DE0AC6224CE45055E7387CFDF20C6</t>
  </si>
  <si>
    <t>644AB9CB3C921D03A8469C0B18328326</t>
  </si>
  <si>
    <t>CARRILLO</t>
  </si>
  <si>
    <t>CHAVEZ</t>
  </si>
  <si>
    <t>D1558F17B589889142A30477D098D50A</t>
  </si>
  <si>
    <t>COLUMBA</t>
  </si>
  <si>
    <t>538AF1A92C88300EFF12E332F26E217B</t>
  </si>
  <si>
    <t>B818685BDDECB05A3F1909397EB662C6</t>
  </si>
  <si>
    <t>MA. ESTEBAN</t>
  </si>
  <si>
    <t>ALARCON</t>
  </si>
  <si>
    <t>23D1B0D39ED83DDFFF6BF793890F1831</t>
  </si>
  <si>
    <t>57 AÑOS</t>
  </si>
  <si>
    <t>652B0461B52236D80F3A246B4CB5F12D</t>
  </si>
  <si>
    <t>CARLOS ALBERTO</t>
  </si>
  <si>
    <t>BATALLA</t>
  </si>
  <si>
    <t>1F0E0D60AC60FFD3F051B8697C334EBA</t>
  </si>
  <si>
    <t>CARIDAD</t>
  </si>
  <si>
    <t>F731246FECE5AE836720012E2CA0E609</t>
  </si>
  <si>
    <t>86B5C93703307AF88A61F7630FEB4572</t>
  </si>
  <si>
    <t>E7A4E2EBEF1C111B2E2CD0A038577AE5</t>
  </si>
  <si>
    <t>REYNA MACRINA</t>
  </si>
  <si>
    <t>EC7D5BEED3649C89A6E1D07686174923</t>
  </si>
  <si>
    <t>ROSALIA</t>
  </si>
  <si>
    <t>AVILA</t>
  </si>
  <si>
    <t>959962F6A61557D3E3AB926943A510D2</t>
  </si>
  <si>
    <t>ELIA YNOCENTE</t>
  </si>
  <si>
    <t>32FA3C8774A4482999B47C73272AD047</t>
  </si>
  <si>
    <t>APOLONIO</t>
  </si>
  <si>
    <t>CD693584A6CC5A920F0FBFE6A9672701</t>
  </si>
  <si>
    <t>SOFIA</t>
  </si>
  <si>
    <t>VIVEROS</t>
  </si>
  <si>
    <t>AROYO</t>
  </si>
  <si>
    <t>300B8FE982DF3E12ADB2AE5A2D0BEA99</t>
  </si>
  <si>
    <t>YNES CRISOFARA</t>
  </si>
  <si>
    <t>9FA5D92AEF9FFD34992BFF85B59D0FBD</t>
  </si>
  <si>
    <t>RAUL RODOLFO</t>
  </si>
  <si>
    <t>494B0BE99B128081485D4BB7340EE255</t>
  </si>
  <si>
    <t>PAULA EVENCIA</t>
  </si>
  <si>
    <t>C741376FC68EBF3EF6C0383E37823D14</t>
  </si>
  <si>
    <t>88E177CE81DD679092F70464B1C034EB</t>
  </si>
  <si>
    <t>EMILIA</t>
  </si>
  <si>
    <t>AYALA</t>
  </si>
  <si>
    <t>ARANDA</t>
  </si>
  <si>
    <t>3B0BF47A4EC67F7BF4C2203BC343A203</t>
  </si>
  <si>
    <t>MA. DE JESUS</t>
  </si>
  <si>
    <t>51 AÑOS</t>
  </si>
  <si>
    <t>BAA57ADE22083A5BE3DD123BD7E0DABE</t>
  </si>
  <si>
    <t>06C0CE41F0604F8F5C1D17D851108278</t>
  </si>
  <si>
    <t>05D270634DFAE3C0E7EEE1DE2DC81D09</t>
  </si>
  <si>
    <t>73850A9BF1EE68FA23DB0F17C065EBA3</t>
  </si>
  <si>
    <t>50C69CADC2528FAFD76C6232FF808FBF</t>
  </si>
  <si>
    <t>166CEB915EEEC208B98CFBF6B87793FB</t>
  </si>
  <si>
    <t>9B5B4214C70C263D6F2130C2CB363E12</t>
  </si>
  <si>
    <t>476AFE10DC5A9522259CF5998F599A9A</t>
  </si>
  <si>
    <t>BD9870B663D00FDE8E99D8C8DB16D167</t>
  </si>
  <si>
    <t>89D0A89C6ECB07707AF2FD509084C257</t>
  </si>
  <si>
    <t>14AE3B50C9FD405D4DFD92DD91D16C10</t>
  </si>
  <si>
    <t>16187DFE8DF6E76108B108093377E0A7</t>
  </si>
  <si>
    <t>E2E2BC8CAA0A820CA35695D6C40D4B6A</t>
  </si>
  <si>
    <t>8D1742BC279D132E810F4A0E21EA7582</t>
  </si>
  <si>
    <t>ED099376A0654F0FF222FFA55DA7C542</t>
  </si>
  <si>
    <t>324CE92A5739B4D7D1661B5FBA568D42</t>
  </si>
  <si>
    <t>CF33E3E5004CE740C9100F6B0F1F3DF9</t>
  </si>
  <si>
    <t>E343606EEF8BC070BBFCD92AD39EC438</t>
  </si>
  <si>
    <t>2FFA56A180D8494DBABB2700890F1827</t>
  </si>
  <si>
    <t>91FFDD2534A9441D9CEDD4725310E35F</t>
  </si>
  <si>
    <t>04FECFAE83D257D77418D7F1CE390792</t>
  </si>
  <si>
    <t>84EE5294C50FFEBD28218800C12ED8DB</t>
  </si>
  <si>
    <t>1834F8F95B44C1873044A1FC76358A77</t>
  </si>
  <si>
    <t>70A644138133B6C10DA9D8CE155B9819</t>
  </si>
  <si>
    <t>6076B68B2A205B90F5138526B42DC022</t>
  </si>
  <si>
    <t>9E2B81D4BD8AF01D3E443F072A102EF4</t>
  </si>
  <si>
    <t>294567E0E8B573B4BB46B9CE01743505</t>
  </si>
  <si>
    <t>FERNANDO</t>
  </si>
  <si>
    <t>D9BC5129732AE48BF215DDA031E61BFB</t>
  </si>
  <si>
    <t>EF78F2706AEA7521ACB1AF23E44E93A0</t>
  </si>
  <si>
    <t>23 AÑOS</t>
  </si>
  <si>
    <t>6C45F6A80B16C5C086457CFFD01B6F42</t>
  </si>
  <si>
    <t>22 AÑOS</t>
  </si>
  <si>
    <t>D37E28E0D821EABFC22497CA4FA80090</t>
  </si>
  <si>
    <t>MA. ISABEL</t>
  </si>
  <si>
    <t>524FCE95DE4536BF2478A57AC000E3E6</t>
  </si>
  <si>
    <t>NICOLAS</t>
  </si>
  <si>
    <t>CALIXTO</t>
  </si>
  <si>
    <t>47 AÑOS</t>
  </si>
  <si>
    <t>ECBB93C07D0CB7E3B974CBB4B66A1082</t>
  </si>
  <si>
    <t>53 AÑOS</t>
  </si>
  <si>
    <t>18D8FC203CC0C04314EA3558E989FF48</t>
  </si>
  <si>
    <t>JUAN JESUS</t>
  </si>
  <si>
    <t>7FB0D49010142B83DB0E765410D033E8</t>
  </si>
  <si>
    <t>MA. JESUS</t>
  </si>
  <si>
    <t>BBEA2CB56D66E502A288C86F05ADCF86</t>
  </si>
  <si>
    <t>LUCRESIA</t>
  </si>
  <si>
    <t>63809B6B07DAB2281F58202A5A1FE884</t>
  </si>
  <si>
    <t>JUANA PAULA</t>
  </si>
  <si>
    <t>29BBE80092730D73B2671AC9E98C7618</t>
  </si>
  <si>
    <t>B21827D92033C183781CCF2D9E969817</t>
  </si>
  <si>
    <t>SELIA</t>
  </si>
  <si>
    <t>AAD388D4D703127612046F80ADD2FE78</t>
  </si>
  <si>
    <t>EMMA</t>
  </si>
  <si>
    <t>6E4C2BA413C91CDCEC6AF70496729BD8</t>
  </si>
  <si>
    <t>APOLONIA CELIA</t>
  </si>
  <si>
    <t>DE0A74A86640598EB699943F5BAAC9BC</t>
  </si>
  <si>
    <t>ADELA</t>
  </si>
  <si>
    <t>71A7926E0B180121C7534E924C48CC56</t>
  </si>
  <si>
    <t>SANTOS BONIFACIO</t>
  </si>
  <si>
    <t>33A97E44767DDCE64A205037743C9FF3</t>
  </si>
  <si>
    <t>DONISIA LEONARDA</t>
  </si>
  <si>
    <t>9A5FA774FF52706DB7013FD51E9A0FF0</t>
  </si>
  <si>
    <t>AGRIPINO</t>
  </si>
  <si>
    <t>819141D40340B3055D1923E97959F600</t>
  </si>
  <si>
    <t>CAMPOSANO</t>
  </si>
  <si>
    <t>ARCE</t>
  </si>
  <si>
    <t>E10CDB9CCB985A778B6019BF8B4C39BD</t>
  </si>
  <si>
    <t>SABINA</t>
  </si>
  <si>
    <t>0B766301A723DFA137885F791E63D852</t>
  </si>
  <si>
    <t>DD390634E5CAD238FE36838E68907482</t>
  </si>
  <si>
    <t>LUCINA</t>
  </si>
  <si>
    <t>0639C50B119C90894F0EDE84593EB4C9</t>
  </si>
  <si>
    <t>FAUSTO</t>
  </si>
  <si>
    <t>06A1B49B5F43976FBBB73BB13B059221</t>
  </si>
  <si>
    <t>TEREZA</t>
  </si>
  <si>
    <t>F57BB56663B7E7F33772CDDB978DC688</t>
  </si>
  <si>
    <t>BENIGNO</t>
  </si>
  <si>
    <t>F0942C5CDE06B3C3D987AA477A29FBAE</t>
  </si>
  <si>
    <t>93E8D23E5DC52708ECDDE0BA6A315686</t>
  </si>
  <si>
    <t>9C46367AA0198BD9A7259A1AF8631671</t>
  </si>
  <si>
    <t>89DBE8D0062CDC4B18E8F279F4368215</t>
  </si>
  <si>
    <t>A00207521E67AE5395A901D26B3F889C</t>
  </si>
  <si>
    <t>B4DD6F3FC356ABD9E00C57D40FDC0AD7</t>
  </si>
  <si>
    <t>9BEE64C503A7F331C1EEF2CC153C7658</t>
  </si>
  <si>
    <t>B62F528B79E947540B7CB7689ED8C277</t>
  </si>
  <si>
    <t>21B740271C0693D47B87712D88A4948F</t>
  </si>
  <si>
    <t>F9CB8A22F203EC52842212CA15582BCB</t>
  </si>
  <si>
    <t>F8DFC03DBEFAC1C996C92C289069FC23</t>
  </si>
  <si>
    <t>E67953F04B3247496D20946FCEBD0A18</t>
  </si>
  <si>
    <t>20632984D06F636CFACDE83824B6998A</t>
  </si>
  <si>
    <t>5CCE22A0C8718F3E8AC72C979734974B</t>
  </si>
  <si>
    <t>D9D0EBDDE1B5C023D8838E8CCAAD78EF</t>
  </si>
  <si>
    <t>F9086DB5DD84BCE8E4D3A368C98EF9F9</t>
  </si>
  <si>
    <t>DD0D8A9ABD570E8E9BB80BF6587F4191</t>
  </si>
  <si>
    <t>15DF1C108A00036A3D6C5697BF6E1AF1</t>
  </si>
  <si>
    <t>57DE834F1EE87A76E1B85C7E40203C6D</t>
  </si>
  <si>
    <t>43616110891BBBC5507429CB4BF55778</t>
  </si>
  <si>
    <t>53C61D91C62C8AE0678184354D864349</t>
  </si>
  <si>
    <t>7BE94CE0EA8194021D84B581A689981F</t>
  </si>
  <si>
    <t>0DD7693094D7431F3958080791D7CA67</t>
  </si>
  <si>
    <t>81C634C6097406B25D2957DBF7A0B901</t>
  </si>
  <si>
    <t>DD03114DED37D34B2A1EDB878BEFB1B2</t>
  </si>
  <si>
    <t>E572D70C3611B37F3FA7D2F9917D1385</t>
  </si>
  <si>
    <t>DE0BF12F02A2E665203B0A1797AF07AA</t>
  </si>
  <si>
    <t>13E60DCAD84FF805E094BE079EDE5F93</t>
  </si>
  <si>
    <t>MANUEL</t>
  </si>
  <si>
    <t>F90C328347A2558216CB6099BE98B835</t>
  </si>
  <si>
    <t>LIVORIA</t>
  </si>
  <si>
    <t>64C0FFAD1A8A58E685B0A54C60242CD5</t>
  </si>
  <si>
    <t>ESTANISLAO DIEGO</t>
  </si>
  <si>
    <t>FD638B5F3CF55B142C5AD3A061F16E5F</t>
  </si>
  <si>
    <t>BARBARITA</t>
  </si>
  <si>
    <t>F07596B7682BB57177F49C80B88494EE</t>
  </si>
  <si>
    <t>EMELIA</t>
  </si>
  <si>
    <t>05845E5F9271C17383C979D4826D20BE</t>
  </si>
  <si>
    <t>SEBERIANA TOMASITA</t>
  </si>
  <si>
    <t>05C044A7A9BD71D9BB7D680E11DBA219</t>
  </si>
  <si>
    <t>EUSTAQUIA</t>
  </si>
  <si>
    <t>CA78F964B7190AB527D893B031219780</t>
  </si>
  <si>
    <t>3D5546DEDADA17674DCF5FAFE7449213</t>
  </si>
  <si>
    <t>LEOVIJILDA FRANCISCA</t>
  </si>
  <si>
    <t>85B59A123D55089B5C3F21CD4E1FCD04</t>
  </si>
  <si>
    <t>SIRENIA</t>
  </si>
  <si>
    <t>CF47EF6FC9A847FC3E557D8E481479D2</t>
  </si>
  <si>
    <t>PATRICIO JOSE</t>
  </si>
  <si>
    <t>98C906240FFAE34D9CF8069184CBE2FA</t>
  </si>
  <si>
    <t>ROGELIO</t>
  </si>
  <si>
    <t>C51D4210536FE9D119C929EE79E55AC6</t>
  </si>
  <si>
    <t>39D762CCD8ECBAD3CA3DA58870A59810</t>
  </si>
  <si>
    <t>SOFIA IRENE</t>
  </si>
  <si>
    <t>AEDF8D050F5FD0C2DDBDC747B076CE1B</t>
  </si>
  <si>
    <t>ROA</t>
  </si>
  <si>
    <t>BUENAVENTURA</t>
  </si>
  <si>
    <t>F2914F64B2D059728A767AD2CC38E140</t>
  </si>
  <si>
    <t>383F3F620C704F2461771B52B7BE2A69</t>
  </si>
  <si>
    <t>GENEROSA</t>
  </si>
  <si>
    <t>D3FA7EBA5D4FD4B425F73C4AA0DB8F5F</t>
  </si>
  <si>
    <t>MARIA ESPERANZA</t>
  </si>
  <si>
    <t>SALES</t>
  </si>
  <si>
    <t>D6EF1BCD4B4ADADB4F63542782A5188D</t>
  </si>
  <si>
    <t>HERMENEGILDO</t>
  </si>
  <si>
    <t>CE0B1D4D8E5D7B55AC0826E2F834B458</t>
  </si>
  <si>
    <t>SIXTA</t>
  </si>
  <si>
    <t>C9D3C32E128A18590622B9FCB44EEF89</t>
  </si>
  <si>
    <t>108C56FEAAC7E1E642BFCB25D3CEADC1</t>
  </si>
  <si>
    <t>MARICELA</t>
  </si>
  <si>
    <t>BB6AD30B198961FA0FB981166569460E</t>
  </si>
  <si>
    <t>SERVANDO</t>
  </si>
  <si>
    <t>F1977A3AAEE9B4205C12C5A0C799C9A7</t>
  </si>
  <si>
    <t>B6F7A126F6F6F8CDD627A3C6BDD8C40B</t>
  </si>
  <si>
    <t>31BE3366D6F9695EC324D2EBD3DF0E31</t>
  </si>
  <si>
    <t>6C3C7892888C98B426B1E02D41B8CAFE</t>
  </si>
  <si>
    <t>5FC35452F3F761E2F1CD86FE7D40E8B1</t>
  </si>
  <si>
    <t>4DA22EACF7F7D81713F0F4AFA5154BA9</t>
  </si>
  <si>
    <t>EF8E5C4C191D00E6A32332D77C15D4D7</t>
  </si>
  <si>
    <t>CB2D5C5FB7F8E92DA2863F81A3778C1F</t>
  </si>
  <si>
    <t>3E476220D8534635AA3D68E37D8564AA</t>
  </si>
  <si>
    <t>B654D7BA4B932B5077641577BDCC23A2</t>
  </si>
  <si>
    <t>C03AC453EDE2B159DF31DEDB41E51A9B</t>
  </si>
  <si>
    <t>7F878EC017418A36A9DDA045B64CE91A</t>
  </si>
  <si>
    <t>8FD489A8B1B83E08E6C124BC6CBC0EF9</t>
  </si>
  <si>
    <t>55EAAD3C0DC7AEF74496C15A3D858EC2</t>
  </si>
  <si>
    <t>A8BA03428CF55A8FC20EE4A569CA2047</t>
  </si>
  <si>
    <t>0476527C01CC29FC311360FC287E4BE0</t>
  </si>
  <si>
    <t>99247E4E2EC39A8FA7125D24672BA534</t>
  </si>
  <si>
    <t>97A8543EBD8683BFF9F5E5BD63FB240E</t>
  </si>
  <si>
    <t>60BAB79E351D0C45D218D5D674E06D00</t>
  </si>
  <si>
    <t>C31B192ACFA8D4BFAFCD2EEE27671924</t>
  </si>
  <si>
    <t>A28971BB70A98D4248C815151A14A55F</t>
  </si>
  <si>
    <t>7493434C72CAE5C5AA115887287CBC4E</t>
  </si>
  <si>
    <t>EAA5E21218965E43701D0791CF11564A</t>
  </si>
  <si>
    <t>745F8326E98EEAF89B2E200799717C97</t>
  </si>
  <si>
    <t>E0B95489A147C8F09FAB237017DB791D</t>
  </si>
  <si>
    <t>5A5FD89F5CAF97A1F8BCDD073AD89D21</t>
  </si>
  <si>
    <t>49994804076FBF2D6B0996043FBDD85A</t>
  </si>
  <si>
    <t>BB3E7A2107D7B53AE8FF9795FA98ECD9</t>
  </si>
  <si>
    <t>AMANDO</t>
  </si>
  <si>
    <t>E209A237539B40DE446CC2AF2C19E1DB</t>
  </si>
  <si>
    <t>2D44C36EF16E0838BDB1D8B6DD2E3A5F</t>
  </si>
  <si>
    <t>6680E03C90D449B389E9440DFD653AA8</t>
  </si>
  <si>
    <t>DOMITILA</t>
  </si>
  <si>
    <t>C9100988260A789209AEF263B8A6C256</t>
  </si>
  <si>
    <t>VERULO</t>
  </si>
  <si>
    <t>7C18AFC20486350242C1ECB76608A58D</t>
  </si>
  <si>
    <t>MARIA ELENA</t>
  </si>
  <si>
    <t>84D26E2BDE5BEDA334424074F2485254</t>
  </si>
  <si>
    <t>FFDA53160CFD537184B38A9D76B885A6</t>
  </si>
  <si>
    <t>SERGIO</t>
  </si>
  <si>
    <t>13BC4A1FE1A5BD3752FEBE2044CAC61A</t>
  </si>
  <si>
    <t>AIDA</t>
  </si>
  <si>
    <t>D71B83F81BFB948DDC72BE264DE18728</t>
  </si>
  <si>
    <t>BELEN EVELIA</t>
  </si>
  <si>
    <t>05F1DF4228D8FD8335E4CEA0BB6D8D07</t>
  </si>
  <si>
    <t>ERAIS</t>
  </si>
  <si>
    <t>216DE1A9FA08EE1F1BF734F3FD33202A</t>
  </si>
  <si>
    <t>NUESTRA</t>
  </si>
  <si>
    <t>SAN JUAN</t>
  </si>
  <si>
    <t>376737845AED9862B776A024FE8DBF43</t>
  </si>
  <si>
    <t>BENITA ESPERANZA</t>
  </si>
  <si>
    <t>2D5465C68C36B2B597FFC693A919FD0B</t>
  </si>
  <si>
    <t>VERONICA ODELINDA</t>
  </si>
  <si>
    <t>5579A9A4CB97471AB8574EDFB3C773B7</t>
  </si>
  <si>
    <t>NEYDA ANAYELI</t>
  </si>
  <si>
    <t>1AEA2CEE943B2753FBAACE73D69F18A9</t>
  </si>
  <si>
    <t>CRUZ EVENCIA</t>
  </si>
  <si>
    <t>4816D78F2CD0A06D3498C79B34BECDEB</t>
  </si>
  <si>
    <t>1A0B6EBF4059A40B92EBD3EEDDE6C1E2</t>
  </si>
  <si>
    <t>MARIA ISABEL</t>
  </si>
  <si>
    <t>171CC6D8E154C6C7608508A725A5111A</t>
  </si>
  <si>
    <t>BRUNA MARIA</t>
  </si>
  <si>
    <t>B0F8FDCEC88CE894540337F53613F089</t>
  </si>
  <si>
    <t>DEMIRA</t>
  </si>
  <si>
    <t>6AED9B3B45F934E7A7507A84AF9DFAB4</t>
  </si>
  <si>
    <t>BOYAS</t>
  </si>
  <si>
    <t>617533BE69D677F7A82472872F597C08</t>
  </si>
  <si>
    <t>GABINA</t>
  </si>
  <si>
    <t>CB1C0FDE62FAD3D1B846418EF02DAD14</t>
  </si>
  <si>
    <t>FILOMENA</t>
  </si>
  <si>
    <t>SOLIS</t>
  </si>
  <si>
    <t>ABBAFFABFE6456A03823CDAE3E9F3A01</t>
  </si>
  <si>
    <t>JOSE LUIS</t>
  </si>
  <si>
    <t>624D2F39F30143E7EEED6F471292D237</t>
  </si>
  <si>
    <t>ODILIA DARELI</t>
  </si>
  <si>
    <t>7C6A84C58698AE5233775B3F9C671190</t>
  </si>
  <si>
    <t>EE8B15097F411D319403DA57D57AB574</t>
  </si>
  <si>
    <t>6F5F57121FAE7E06E3107B4CF5F0AF65</t>
  </si>
  <si>
    <t>EAF0186ACA09EA8DA57D93FD5023FF1F</t>
  </si>
  <si>
    <t>D54C17DCE36E3317D670E505FB1C33EF</t>
  </si>
  <si>
    <t>1C4AFDAB3A50E7FEDE124B88071507A9</t>
  </si>
  <si>
    <t>9EBEC451629D04B243591A46C622F82C</t>
  </si>
  <si>
    <t>68291B2BF026BAD1854451BFDA1CF08F</t>
  </si>
  <si>
    <t>2A699E19D5635C925F71E1C8B7412FA0</t>
  </si>
  <si>
    <t>BD809769F66F252C43C3853FD402E313</t>
  </si>
  <si>
    <t>72E851B3841C87B2143CF8601684A857</t>
  </si>
  <si>
    <t>4C29A485E7F0D8DA870CFFD5685D9F2F</t>
  </si>
  <si>
    <t>5A6A6E3E28EA114D906A7B613F0775EE</t>
  </si>
  <si>
    <t>70EBF4D39AB84E5660869DD8517FCCD8</t>
  </si>
  <si>
    <t>83FE2AC3CE5F0B9EF706F1F092D5E23F</t>
  </si>
  <si>
    <t>D0D7B6F726772BC52A3B079E9E672CEB</t>
  </si>
  <si>
    <t>0134633B91020B9667EA89353CF88E26</t>
  </si>
  <si>
    <t>804EFFEF608212D55914875A35094C68</t>
  </si>
  <si>
    <t>F5798C9957A99AB355177D7E7A2A757D</t>
  </si>
  <si>
    <t>24F6E313CD06F2DABB9154DD21A5C697</t>
  </si>
  <si>
    <t>239F764E687E7590E98000BA26599D49</t>
  </si>
  <si>
    <t>1D4B5CEEBB77F68D6A992FFA67301EAA</t>
  </si>
  <si>
    <t>7CBC96877804731D5E93BB857413E0BE</t>
  </si>
  <si>
    <t>BFE766CD4E9FDA8E26C4452473C772F4</t>
  </si>
  <si>
    <t>6AECDF8CE5FAEA7A028846D1A50964AD</t>
  </si>
  <si>
    <t>BDBEA7413B1806BC0C16BFC91EC8501B</t>
  </si>
  <si>
    <t>M.FELIX ARTEMIA</t>
  </si>
  <si>
    <t>3156E2A29CECE7A826426870417162E0</t>
  </si>
  <si>
    <t>BEATA SOFIA</t>
  </si>
  <si>
    <t>12C9FF0833E1EAA228DB18969D4B320B</t>
  </si>
  <si>
    <t>BERNARDINO</t>
  </si>
  <si>
    <t>380DE30C0E4F0C177A5177F14B49A8A0</t>
  </si>
  <si>
    <t>160994A9482DDF3E2CE330FD1DB73DB9</t>
  </si>
  <si>
    <t>GISELA</t>
  </si>
  <si>
    <t>FD2F5F49CB13AEEF7FC4E970BA42FE43</t>
  </si>
  <si>
    <t>SILVINA</t>
  </si>
  <si>
    <t>395029B8CFF859BF3E332D2CE4DFCBC2</t>
  </si>
  <si>
    <t>MARIA ANASTACIA</t>
  </si>
  <si>
    <t>E3202F38ED4AEA489FA35BF0308571F4</t>
  </si>
  <si>
    <t>F6B6CEA0E8308D213EE2A131139FC8B9</t>
  </si>
  <si>
    <t>NATIVIDAD</t>
  </si>
  <si>
    <t>CE3E188F64B75D7E6395B33B086B37FD</t>
  </si>
  <si>
    <t>4D6A691920890F38D9C75C4F0221F21E</t>
  </si>
  <si>
    <t>JUANA RUPERTA</t>
  </si>
  <si>
    <t>PEREIDA</t>
  </si>
  <si>
    <t>30CFF5FC109E6F924F8E389F3CF1DEE4</t>
  </si>
  <si>
    <t>ALBERTO</t>
  </si>
  <si>
    <t>C129BDAB157445DCD57DD1E26C0E8C16</t>
  </si>
  <si>
    <t>TOMAS NICANDRO</t>
  </si>
  <si>
    <t>2DEBA98BD38333A7B8F44FB1B35C7059</t>
  </si>
  <si>
    <t>HUMBERTA CUPERTINA</t>
  </si>
  <si>
    <t>C3AFF7054B8E028C4F6965A7EADACF9C</t>
  </si>
  <si>
    <t>8F741911674F17E3A108C35B7A62D702</t>
  </si>
  <si>
    <t>4D3CFAEF639A0D1E617A2D87F62CAE29</t>
  </si>
  <si>
    <t>VIRGINIA TERESA</t>
  </si>
  <si>
    <t>062B4F82144022C748F51BB505DE6E95</t>
  </si>
  <si>
    <t>GENARO ELISEO</t>
  </si>
  <si>
    <t>60CACAD49CC45F5447D161444A89D1C0</t>
  </si>
  <si>
    <t>C3F3D746BF4CC0C9AF73467FDF0E0A96</t>
  </si>
  <si>
    <t>ALEJANDRINO</t>
  </si>
  <si>
    <t>EF3F6D2CCFE7DE5B8E17AC121CAA6CA6</t>
  </si>
  <si>
    <t>VIRJILIA</t>
  </si>
  <si>
    <t>DFB23B08CAA97C70101342715A0F45F8</t>
  </si>
  <si>
    <t>FERMINA</t>
  </si>
  <si>
    <t>934B09BCDD91D4A3AE86645C8F114EA4</t>
  </si>
  <si>
    <t>HERMILA</t>
  </si>
  <si>
    <t>LORENZANO</t>
  </si>
  <si>
    <t>A5C6741159A2253579C5145C22A55D20</t>
  </si>
  <si>
    <t>UMBERTA</t>
  </si>
  <si>
    <t>223F1C343FA2D0F30FE816E1A93A955F</t>
  </si>
  <si>
    <t>PEDRO PABLO</t>
  </si>
  <si>
    <t>09DBE4FB535CFFE5FA136BD2AC3AB2AD</t>
  </si>
  <si>
    <t>NICOLAS ISABEL</t>
  </si>
  <si>
    <t>CUELLAR</t>
  </si>
  <si>
    <t>C62EC17CDF2C02DCD785FA7AFD117871</t>
  </si>
  <si>
    <t>JOSEFINA ELOISA</t>
  </si>
  <si>
    <t>A10ADDABFC6EB25F04A15F1D78043CF3</t>
  </si>
  <si>
    <t>SIMONA</t>
  </si>
  <si>
    <t>C1BCACB5EC80DA8C87A4BDCC01D65E19</t>
  </si>
  <si>
    <t>707A30C16889E4FC074AC7E2E0FAE714</t>
  </si>
  <si>
    <t>FACUNDA VIRGINIA</t>
  </si>
  <si>
    <t>DE71C3F3B5809BA40DF57FAE0A5D7125</t>
  </si>
  <si>
    <t>SAGAL</t>
  </si>
  <si>
    <t>F27699214A5CA1FEB4BE469B5B19A0C3</t>
  </si>
  <si>
    <t>ALDINA ELENA</t>
  </si>
  <si>
    <t>4FF397C88D43683399F28F58419522BE</t>
  </si>
  <si>
    <t>4F6E94F54DDE198C8DB026E0F2BB2D16</t>
  </si>
  <si>
    <t>42050E4776D4D2F936C749A4C3D86B6A</t>
  </si>
  <si>
    <t>BERNARDO ELEUTERIO</t>
  </si>
  <si>
    <t>46EDC702145CD6367EEDBE772B143426</t>
  </si>
  <si>
    <t>ETELBINA</t>
  </si>
  <si>
    <t>92AB544FCA161E3D598403FC116C7DFB</t>
  </si>
  <si>
    <t>BA78B283CBE99D8720CC652208297B57</t>
  </si>
  <si>
    <t>2FC30DB7BF12CA42660B3BB63C7E4B06</t>
  </si>
  <si>
    <t>1191C446BD4B46C21C2210950C1E3F07</t>
  </si>
  <si>
    <t>280B5478B335273517B5A26B76BD5A38</t>
  </si>
  <si>
    <t>DC394D7324536BC61B732A9161B67389</t>
  </si>
  <si>
    <t>6A525252D65A8B9A9D1D8B8FB9B39484</t>
  </si>
  <si>
    <t>E2165C246FBE468AB4868781C43DD3ED</t>
  </si>
  <si>
    <t>AABE95475C61F3A774082D66F208E8C0</t>
  </si>
  <si>
    <t>6C1C300BB24451567B2FDF4D447C71D1</t>
  </si>
  <si>
    <t>6D95FB8EA73D2D51B9AC745BDB259DB1</t>
  </si>
  <si>
    <t>3E400F46FB839381412CE0F50E2A593F</t>
  </si>
  <si>
    <t>B8B87EBE245A3AEA05A51776DE721514</t>
  </si>
  <si>
    <t>19F888D8DD22393ACB2F389A0381F290</t>
  </si>
  <si>
    <t>36A5921548F891762F603A3C2D12A60F</t>
  </si>
  <si>
    <t>7EA2E8F206295AAED3B1FF9CED4EAF60</t>
  </si>
  <si>
    <t>LAZARO</t>
  </si>
  <si>
    <t>6985062E74C098CBD95D2D0F7C7D8839</t>
  </si>
  <si>
    <t>BASILIA</t>
  </si>
  <si>
    <t>F9BF52BB1777D72D7683D5198FA5E562</t>
  </si>
  <si>
    <t>MARTHA EDITH</t>
  </si>
  <si>
    <t>F7E5C28186E7DF08A05CCF50CCC16B76</t>
  </si>
  <si>
    <t>9EBAB25735DDCD22F03F7D817342FF81</t>
  </si>
  <si>
    <t>5675113B896096BE3A5C9456591FD3C6</t>
  </si>
  <si>
    <t>526353CB4E1362B5CE6F5747D7C106AA</t>
  </si>
  <si>
    <t>4337DE12C45D5A6052CCB025090605F0</t>
  </si>
  <si>
    <t>BDF6265EEFF1522AEF5E4F12ECD19067</t>
  </si>
  <si>
    <t>B8623A002AF1CA71145F8C25384CCF9C</t>
  </si>
  <si>
    <t>9CA3504569A4E23FA944B19DC61A8072</t>
  </si>
  <si>
    <t>16763A098ADD1D0781BFE29E2140AF03</t>
  </si>
  <si>
    <t>F0835D0F6EE057E007C4B969C0C3E151</t>
  </si>
  <si>
    <t>73B9773ABDAF4F34A286C9FCCE49849A</t>
  </si>
  <si>
    <t>MAURILIA</t>
  </si>
  <si>
    <t>DD3447F489472DC702248B92D26D1C3F</t>
  </si>
  <si>
    <t>SALOME</t>
  </si>
  <si>
    <t>B08F5037F5930E3B2FC5EAB4DB206E93</t>
  </si>
  <si>
    <t>JUANA ALBERTA</t>
  </si>
  <si>
    <t>CCDC21F195B31A5EACDECE44331108CC</t>
  </si>
  <si>
    <t>ELPIDIA</t>
  </si>
  <si>
    <t>E3A42F7935D3A9A4C5D20C94A465B6F2</t>
  </si>
  <si>
    <t>3A6E7225B9B2EE4D0CD5CB22EA672430</t>
  </si>
  <si>
    <t>7079BF7CBD8C5CF4377401EC3418389C</t>
  </si>
  <si>
    <t>FELIX FERNANDO</t>
  </si>
  <si>
    <t>ED94A7CC1D41297737E559B2F882DBAE</t>
  </si>
  <si>
    <t>MARIA SANTANA</t>
  </si>
  <si>
    <t>TAPIA</t>
  </si>
  <si>
    <t>30C612E2636EB1AB5884AB248CDD82DC</t>
  </si>
  <si>
    <t>CELESTINO</t>
  </si>
  <si>
    <t>97C72E182F0DFBED5C081AA87FFAA6E7</t>
  </si>
  <si>
    <t>14 AÑOS</t>
  </si>
  <si>
    <t>C895FE79658A80636A0A4F77D15C9A70</t>
  </si>
  <si>
    <t>ISELA</t>
  </si>
  <si>
    <t>44 AÑOS</t>
  </si>
  <si>
    <t>A866096C4746E46890CD823060D0BEF9</t>
  </si>
  <si>
    <t>BENIGNA</t>
  </si>
  <si>
    <t>5C76699A32209F2E5ACCE0462B3B6511</t>
  </si>
  <si>
    <t>B49A0895E2A7A57CDB4D9962390E1A95</t>
  </si>
  <si>
    <t>0EB4AEE85DD978204A487A893C749036</t>
  </si>
  <si>
    <t>REYNALDO</t>
  </si>
  <si>
    <t>F184C79A22FD41E64C21EC3EFCAB9E86</t>
  </si>
  <si>
    <t>NICOLAS S</t>
  </si>
  <si>
    <t>A45F17845E32E3D7C579981C8793C26C</t>
  </si>
  <si>
    <t>BERNABE</t>
  </si>
  <si>
    <t>61DBD5D097CE5A34D1F38C155F0A2C81</t>
  </si>
  <si>
    <t>MA. DE LA ASUNCION</t>
  </si>
  <si>
    <t>BERNALDES</t>
  </si>
  <si>
    <t>70C626EC8F5ADC39F065917655393406</t>
  </si>
  <si>
    <t>NARMI JOSEFINA</t>
  </si>
  <si>
    <t>C35B5D6D8E61FCD081D08004E6711E5C</t>
  </si>
  <si>
    <t>MARGARITA GERALDINA</t>
  </si>
  <si>
    <t>ADCA62989602A815FA97276CB76817CB</t>
  </si>
  <si>
    <t>TREBIÑO</t>
  </si>
  <si>
    <t>F581FD54DA244E63E1DCDD8DD868C1DC</t>
  </si>
  <si>
    <t>MAGDALENO DELFINO</t>
  </si>
  <si>
    <t>5678221BE399E88072CE966AB1252DA9</t>
  </si>
  <si>
    <t>MARIA TERESA</t>
  </si>
  <si>
    <t>CARRRASCO</t>
  </si>
  <si>
    <t>GONZALES</t>
  </si>
  <si>
    <t>591BB027BB35E58C37CD9366013C7054</t>
  </si>
  <si>
    <t>HUBERTA</t>
  </si>
  <si>
    <t>075A37929E61AF36BFB25AD7F85C188F</t>
  </si>
  <si>
    <t>E8083FA53054F26212982743DF61B1D9</t>
  </si>
  <si>
    <t>2DA9164AB7D116BADBF34E74E0CD1879</t>
  </si>
  <si>
    <t>7A1C43E872C46FB47973C008A41DC9DE</t>
  </si>
  <si>
    <t>B661B10CDDEE55FD01C7BD419E2D72E0</t>
  </si>
  <si>
    <t>EFD86057F126ED6F5361E75E043BFA90</t>
  </si>
  <si>
    <t>30875A029F764AC16B0D74D038209B0F</t>
  </si>
  <si>
    <t>8754A46F715EB47EEE9D129949A70245</t>
  </si>
  <si>
    <t>196AAFE0E07B554A585F4A18996DFE6C</t>
  </si>
  <si>
    <t>23668722E0F39F7950DDB4D650CE801D</t>
  </si>
  <si>
    <t>6BF0D21D1C95B399F7B5FF3A7608F132</t>
  </si>
  <si>
    <t>CDB03AD152DED03E5008CD43FABE011F</t>
  </si>
  <si>
    <t>443AC5C6AD607C9B74818106299C1494</t>
  </si>
  <si>
    <t>74EB6FCA59CDADA9C7B558A474C93ED2</t>
  </si>
  <si>
    <t>D1DA9FE57CD3B7960F644542D7BB9A11</t>
  </si>
  <si>
    <t>6066F5B34FA8592F061CAEBA43439EE5</t>
  </si>
  <si>
    <t>C1EC156DEADCF55CA5C0DFD24571F803</t>
  </si>
  <si>
    <t>F04E57F2C21784BFB5C1D6940DF3C135</t>
  </si>
  <si>
    <t>8C0771AAA26F43EB514B7C943FED282C</t>
  </si>
  <si>
    <t>421459312D6258952FB38F8A05D66965</t>
  </si>
  <si>
    <t>D7846C8FA746C281B25C7952EBB95C85</t>
  </si>
  <si>
    <t>AFAD0C04904615BCF02BCFD84FEBE684</t>
  </si>
  <si>
    <t>62A277540D9BF2E23B618E96AA4E320F</t>
  </si>
  <si>
    <t>78A5C17CCB1E81F66E5168D34ACC76EB</t>
  </si>
  <si>
    <t>4AA1407E16A3DF172B0CF60A6381FEAB</t>
  </si>
  <si>
    <t>76DD160768BB92C90720781C88E2A1BC</t>
  </si>
  <si>
    <t>56DA1BFCC0DB3C34D97DD4D37721A4C5</t>
  </si>
  <si>
    <t>FB35EA50F00889E4BB5575986A4CA34C</t>
  </si>
  <si>
    <t>4F63D083F7C4CAE3788B15DD39D1E6C9</t>
  </si>
  <si>
    <t>7735E91D64609C1EB3CE979CC83AE9C1</t>
  </si>
  <si>
    <t>BERTA</t>
  </si>
  <si>
    <t>AF4B1C14148635EA9B81DC9DE26E6399</t>
  </si>
  <si>
    <t>GILIBALDA</t>
  </si>
  <si>
    <t>1A62BA047D387D9E7B51796C88865929</t>
  </si>
  <si>
    <t>06863441E359C140C7CB6392EAEA34A4</t>
  </si>
  <si>
    <t>SOLEDAD</t>
  </si>
  <si>
    <t>BAEB9691605A068194C231F4A1BBE7A4</t>
  </si>
  <si>
    <t>CRISTINA</t>
  </si>
  <si>
    <t>BF61EF0431133461B457E6AA7FE4BFFF</t>
  </si>
  <si>
    <t>MARIA ELEUTERIA</t>
  </si>
  <si>
    <t>22C5B9AF59B22D8B39DB716D509A5A04</t>
  </si>
  <si>
    <t>IGNACIA</t>
  </si>
  <si>
    <t>4347B1D2C6369A4397311FE446148271</t>
  </si>
  <si>
    <t>EBENCIO</t>
  </si>
  <si>
    <t>AC0E5590CA24B45F91DF3E24FFABDA11</t>
  </si>
  <si>
    <t>MERCED</t>
  </si>
  <si>
    <t>52D517956148E175DBCD55B9339E8A7F</t>
  </si>
  <si>
    <t>ADALBERTO</t>
  </si>
  <si>
    <t>065CE880A7D24FBBEED895A8616839E3</t>
  </si>
  <si>
    <t>52 AÑOS</t>
  </si>
  <si>
    <t>1D23B747E6CE1D5B51143E77BD88B4BF</t>
  </si>
  <si>
    <t>E4BA9421DEA180C210AF7C68BE8A0C97</t>
  </si>
  <si>
    <t>FE1CF1EB7BF17CFE3DE642D6FE2DB872</t>
  </si>
  <si>
    <t>BD7846D0C8CC225C9E3BC208681CABD6</t>
  </si>
  <si>
    <t>PETRA CRUZ</t>
  </si>
  <si>
    <t>142A9D3BAC9877E5865DA2AAA869AD45</t>
  </si>
  <si>
    <t>MARIA DE LOURDES</t>
  </si>
  <si>
    <t>C50D8E61FC86383040309E3B02F130CC</t>
  </si>
  <si>
    <t>JOSEFINA</t>
  </si>
  <si>
    <t>1906D656EA0DC006DDF71279960EC426</t>
  </si>
  <si>
    <t>44A32A484A49A9AFB4BB914C2A85D6E7</t>
  </si>
  <si>
    <t>ADAN GUADALUPE</t>
  </si>
  <si>
    <t>C574A7299BCF10B8E64BE9C630C405E1</t>
  </si>
  <si>
    <t>99E6F7F029A5E5EDC6B95E10D1F27592</t>
  </si>
  <si>
    <t>DD29FEED543DDC14030DF5320DC5C07A</t>
  </si>
  <si>
    <t>108 A</t>
  </si>
  <si>
    <t>A7F7B246A538F4988E5934B16234635E</t>
  </si>
  <si>
    <t>RAUL</t>
  </si>
  <si>
    <t>7E3826A6F0DDCE6E97F2A2F3799444D5</t>
  </si>
  <si>
    <t>DF19FBF41C47C9C4C6260691FDA863FE</t>
  </si>
  <si>
    <t>679B5768F364C3AF77C3E89427F7B2DF</t>
  </si>
  <si>
    <t>A6287726FB4D13FD2DA3BA143701D7D4</t>
  </si>
  <si>
    <t>00F34694AABD739824607D54EEBC657A</t>
  </si>
  <si>
    <t>0842D568FA866DAF4A60581D8CCE20D0</t>
  </si>
  <si>
    <t>B1F21E1E48A1EA0FD639B67A2C7702F1</t>
  </si>
  <si>
    <t>678F0A7E81A758D490C477DD4FAB5105</t>
  </si>
  <si>
    <t>CDFC032C20F360513E0F5A151B1FB911</t>
  </si>
  <si>
    <t>B510D61AAFABD71E38107864E08EAB3A</t>
  </si>
  <si>
    <t>33E215201B2D5C61B2D2CE0A404E0F6F</t>
  </si>
  <si>
    <t>C90B58504B7887D1474E73F5EEF173F2</t>
  </si>
  <si>
    <t>24A105F4CB6DD98623123ADBDD87531F</t>
  </si>
  <si>
    <t>24B4FE5D033825468BF8BCA390C2B6AC</t>
  </si>
  <si>
    <t>9CE29809242C78DE68D9D00D150FB347</t>
  </si>
  <si>
    <t>08E2E3965E23C0F38F7742796F7CF570</t>
  </si>
  <si>
    <t>DC12717E1F8B0E40A79E84DFE2019076</t>
  </si>
  <si>
    <t>A8C8944175C0DB63A5775A95DCE243AA</t>
  </si>
  <si>
    <t>C7F00272F80DFA7DB64842FF0382021A</t>
  </si>
  <si>
    <t>0DD1CA704D0BE98B6B240063989CB982</t>
  </si>
  <si>
    <t>C16D8053A450E723B9ADEA54599E818F</t>
  </si>
  <si>
    <t>8F3736E5BABABC5CC26F0030A11529B7</t>
  </si>
  <si>
    <t>16D206A67E2774DB54825832CDDD32FF</t>
  </si>
  <si>
    <t>C2B645D6E8C010912AD1943959610870</t>
  </si>
  <si>
    <t>DE237A767888470C321F9991A40414BB</t>
  </si>
  <si>
    <t>E03591D4E20DBC36DF213AE3D5186279</t>
  </si>
  <si>
    <t>4E191A91C0743D05CD9D89E327C504E4</t>
  </si>
  <si>
    <t>34349F0E90B859352ECAA994D5DAD442</t>
  </si>
  <si>
    <t>B3135BCFA80B641654E36C0D667227C3</t>
  </si>
  <si>
    <t>331DC566B43354102AAF41A317DA8B02</t>
  </si>
  <si>
    <t>F30E7E67A0B82AE2E2BC05B56B790AC3</t>
  </si>
  <si>
    <t>7D6794B6BD83153D5D4E1E16C45558B0</t>
  </si>
  <si>
    <t>94911E326AAA23218A101C4D3AAFC712</t>
  </si>
  <si>
    <t>3D9BD86CBCC031C1FFD076B28501E153</t>
  </si>
  <si>
    <t>D365EC2F1FE7F6210F898F4DE12AC32C</t>
  </si>
  <si>
    <t>AE8D7A6E78D8324FBFBB5AD40F37598D</t>
  </si>
  <si>
    <t>BEF60BB888F4C51234C1AF4CB9FE14DD</t>
  </si>
  <si>
    <t>F2C49B209D45F69BC20EE2D26C27175C</t>
  </si>
  <si>
    <t>3D1F4A694B035F131B41A6A9DE2E330B</t>
  </si>
  <si>
    <t>0698B86134E2F0B1D7BB474C208D5856</t>
  </si>
  <si>
    <t>56195B10FE9B157ABB8EE7ACABD2138A</t>
  </si>
  <si>
    <t>DD4F863CEE70BD27B1CF2D6A94941A20</t>
  </si>
  <si>
    <t>8325C4E4CE3A32D309899DA8993C2AFA</t>
  </si>
  <si>
    <t>MA.ISABEL</t>
  </si>
  <si>
    <t>861B6AC13A64B15063FD93690C16683A</t>
  </si>
  <si>
    <t>OTILIA LUCIA</t>
  </si>
  <si>
    <t>B5BDB88464CC279D63E5B079C2806024</t>
  </si>
  <si>
    <t>INOCENCIA</t>
  </si>
  <si>
    <t>31A677DB5339FDD2A5BA4C883D8676DE</t>
  </si>
  <si>
    <t>9B2DEBACE122A8135404ABA16058A993</t>
  </si>
  <si>
    <t>TOLENTINO</t>
  </si>
  <si>
    <t>5CEAC9B82B49E9981C560CD649C85D56</t>
  </si>
  <si>
    <t>YSABEL MARTINA</t>
  </si>
  <si>
    <t>A1F95B77CECB00CF3CD25BEEA25EC2CF</t>
  </si>
  <si>
    <t>ELODIA NICOLASA</t>
  </si>
  <si>
    <t>EDBA338874E6C9618CE4CB9750C87E22</t>
  </si>
  <si>
    <t>JULIA BERSALIA</t>
  </si>
  <si>
    <t>21DF4149A88BB7E1CFA2667CEC96F23C</t>
  </si>
  <si>
    <t>6A997C24ACF428B5F257DDEE3AC34EFE</t>
  </si>
  <si>
    <t>EUFRACIA</t>
  </si>
  <si>
    <t>0D9DA3F4516898EF8662E39F4952CAB3</t>
  </si>
  <si>
    <t>HUGO</t>
  </si>
  <si>
    <t>ROGEL</t>
  </si>
  <si>
    <t>42 AÑOS</t>
  </si>
  <si>
    <t>003B0CB71D00F2B292450900F2A642F7</t>
  </si>
  <si>
    <t>GUILIBALDO</t>
  </si>
  <si>
    <t>8DAC5948D9B1E7D6F2BF781B47C0B2E9</t>
  </si>
  <si>
    <t>CHENO</t>
  </si>
  <si>
    <t>2B4B3FF5C205497E2DD19914533E80CB</t>
  </si>
  <si>
    <t>9CC36267437BD819AEDD317619990D93</t>
  </si>
  <si>
    <t>8E59846E52A6CB98D65F88CAB6A50D49</t>
  </si>
  <si>
    <t>07D78F2325563B5AC66C441CEA64330C</t>
  </si>
  <si>
    <t>6AB178C3E6D90E33334737DBCDAAA77D</t>
  </si>
  <si>
    <t>67E49E8BB0F9A7DBCE60199AD8D3F004</t>
  </si>
  <si>
    <t>682B4D936547DC3FDDC815B1908E7675</t>
  </si>
  <si>
    <t>0997C302BBB4A46DB5DAB510D99DC4C1</t>
  </si>
  <si>
    <t>19354E256876C1EE6E4C67FEEB0AFF10</t>
  </si>
  <si>
    <t>C6632CC56AF18468F790ACCEA980F133</t>
  </si>
  <si>
    <t>D36ACF0042B2555107FC0060C493FEC1</t>
  </si>
  <si>
    <t>F627D48DAA743658E7FF63FAEF981630</t>
  </si>
  <si>
    <t>092819F38EA3C0705DBF32719673C443</t>
  </si>
  <si>
    <t>Mujeres y Hombres</t>
  </si>
  <si>
    <t>Hombre trans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</si>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</sst>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6171875" customWidth="true" bestFit="true"/>
    <col min="6" max="6" width="24.82421875" customWidth="true" bestFit="true"/>
    <col min="7" max="7" width="37.96484375" customWidth="true" bestFit="true"/>
    <col min="8" max="8" width="93.5234375" customWidth="true" bestFit="true"/>
    <col min="9" max="9" width="20.2109375" customWidth="true" bestFit="true"/>
    <col min="10" max="10" width="135.8320312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5.8398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44</v>
      </c>
      <c r="G8" t="s" s="4">
        <v>45</v>
      </c>
      <c r="H8" t="s" s="4">
        <v>46</v>
      </c>
      <c r="I8" t="s" s="4">
        <v>47</v>
      </c>
      <c r="J8" t="s" s="4">
        <v>48</v>
      </c>
      <c r="K8" t="s" s="4">
        <v>49</v>
      </c>
      <c r="L8" t="s" s="4">
        <v>50</v>
      </c>
      <c r="M8" t="s" s="4">
        <v>51</v>
      </c>
    </row>
    <row r="9" ht="45.0" customHeight="true">
      <c r="A9" t="s" s="4">
        <v>52</v>
      </c>
      <c r="B9" t="s" s="4">
        <v>40</v>
      </c>
      <c r="C9" t="s" s="4">
        <v>53</v>
      </c>
      <c r="D9" t="s" s="4">
        <v>54</v>
      </c>
      <c r="E9" t="s" s="4">
        <v>43</v>
      </c>
      <c r="F9" t="s" s="4">
        <v>44</v>
      </c>
      <c r="G9" t="s" s="4">
        <v>45</v>
      </c>
      <c r="H9" t="s" s="4">
        <v>55</v>
      </c>
      <c r="I9" t="s" s="4">
        <v>56</v>
      </c>
      <c r="J9" t="s" s="4">
        <v>57</v>
      </c>
      <c r="K9" t="s" s="4">
        <v>49</v>
      </c>
      <c r="L9" t="s" s="4">
        <v>58</v>
      </c>
      <c r="M9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M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59</v>
      </c>
    </row>
    <row r="2">
      <c r="A2" t="s">
        <v>43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60</v>
      </c>
    </row>
    <row r="2">
      <c r="A2" t="s">
        <v>44</v>
      </c>
    </row>
    <row r="3">
      <c r="A3" t="s">
        <v>61</v>
      </c>
    </row>
    <row r="4">
      <c r="A4" t="s">
        <v>62</v>
      </c>
    </row>
    <row r="5">
      <c r="A5" t="s">
        <v>63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O1351"/>
  <sheetViews>
    <sheetView workbookViewId="0"/>
  </sheetViews>
  <sheetFormatPr defaultRowHeight="15.0"/>
  <cols>
    <col min="3" max="3" width="21.1875" customWidth="true" bestFit="true"/>
    <col min="4" max="4" width="17.0078125" customWidth="true" bestFit="true"/>
    <col min="5" max="5" width="19.1328125" customWidth="true" bestFit="true"/>
    <col min="6" max="6" width="42.41796875" customWidth="true" bestFit="true"/>
    <col min="7" max="7" width="17.40234375" customWidth="true" bestFit="true"/>
    <col min="8" max="8" width="56.0078125" customWidth="true" bestFit="true"/>
    <col min="9" max="9" width="64.3359375" customWidth="true" bestFit="true"/>
    <col min="10" max="10" width="72.265625" customWidth="true" bestFit="true"/>
    <col min="11" max="11" width="63.3046875" customWidth="true" bestFit="true"/>
    <col min="12" max="12" width="19.8359375" customWidth="true" bestFit="true"/>
    <col min="13" max="13" width="19.51171875" customWidth="true" bestFit="true"/>
    <col min="14" max="14" width="30.328125" customWidth="true" bestFit="true"/>
    <col min="1" max="1" width="9.43359375" customWidth="true" bestFit="true"/>
    <col min="2" max="2" width="37.22265625" customWidth="true" bestFit="true"/>
  </cols>
  <sheetData>
    <row r="1" hidden="true">
      <c r="B1"/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64</v>
      </c>
      <c r="L1" t="s">
        <v>9</v>
      </c>
      <c r="M1" t="s">
        <v>9</v>
      </c>
      <c r="N1" t="s">
        <v>8</v>
      </c>
    </row>
    <row r="2" hidden="true">
      <c r="B2"/>
      <c r="C2" t="s">
        <v>65</v>
      </c>
      <c r="D2" t="s">
        <v>66</v>
      </c>
      <c r="E2" t="s">
        <v>67</v>
      </c>
      <c r="F2" t="s">
        <v>68</v>
      </c>
      <c r="G2" t="s">
        <v>69</v>
      </c>
      <c r="H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>
      <c r="A3" t="s" s="1">
        <v>77</v>
      </c>
      <c r="B3" s="1"/>
      <c r="C3" t="s" s="1">
        <v>78</v>
      </c>
      <c r="D3" t="s" s="1">
        <v>79</v>
      </c>
      <c r="E3" t="s" s="1">
        <v>80</v>
      </c>
      <c r="F3" t="s" s="1">
        <v>81</v>
      </c>
      <c r="G3" t="s" s="1">
        <v>82</v>
      </c>
      <c r="H3" t="s" s="1">
        <v>83</v>
      </c>
      <c r="I3" t="s" s="1">
        <v>84</v>
      </c>
      <c r="J3" t="s" s="1">
        <v>85</v>
      </c>
      <c r="K3" t="s" s="1">
        <v>86</v>
      </c>
      <c r="L3" t="s" s="1">
        <v>87</v>
      </c>
      <c r="M3" t="s" s="1">
        <v>88</v>
      </c>
      <c r="N3" t="s" s="1">
        <v>89</v>
      </c>
    </row>
    <row r="4" ht="45.0" customHeight="true">
      <c r="A4" t="s" s="4">
        <v>47</v>
      </c>
      <c r="B4" t="s" s="4">
        <v>90</v>
      </c>
      <c r="C4" t="s" s="4">
        <v>91</v>
      </c>
      <c r="D4" t="s" s="4">
        <v>92</v>
      </c>
      <c r="E4" t="s" s="4">
        <v>93</v>
      </c>
      <c r="F4" t="s" s="4">
        <v>94</v>
      </c>
      <c r="G4" t="s" s="4">
        <v>95</v>
      </c>
      <c r="H4" t="s" s="4">
        <v>96</v>
      </c>
      <c r="I4" t="s" s="4">
        <v>97</v>
      </c>
      <c r="J4" t="s" s="4">
        <v>98</v>
      </c>
      <c r="K4" t="s" s="4">
        <v>98</v>
      </c>
      <c r="L4" t="s" s="4">
        <v>51</v>
      </c>
      <c r="M4" t="s" s="4">
        <v>99</v>
      </c>
      <c r="N4" t="s" s="4">
        <v>95</v>
      </c>
    </row>
    <row r="5" ht="45.0" customHeight="true">
      <c r="A5" t="s" s="4">
        <v>47</v>
      </c>
      <c r="B5" t="s" s="4">
        <v>100</v>
      </c>
      <c r="C5" t="s" s="4">
        <v>101</v>
      </c>
      <c r="D5" t="s" s="4">
        <v>92</v>
      </c>
      <c r="E5" t="s" s="4">
        <v>92</v>
      </c>
      <c r="F5" t="s" s="4">
        <v>94</v>
      </c>
      <c r="G5" t="s" s="4">
        <v>102</v>
      </c>
      <c r="H5" t="s" s="4">
        <v>103</v>
      </c>
      <c r="I5" t="s" s="4">
        <v>97</v>
      </c>
      <c r="J5" t="s" s="4">
        <v>98</v>
      </c>
      <c r="K5" t="s" s="4">
        <v>98</v>
      </c>
      <c r="L5" t="s" s="4">
        <v>51</v>
      </c>
      <c r="M5" t="s" s="4">
        <v>99</v>
      </c>
      <c r="N5" t="s" s="4">
        <v>102</v>
      </c>
    </row>
    <row r="6" ht="45.0" customHeight="true">
      <c r="A6" t="s" s="4">
        <v>47</v>
      </c>
      <c r="B6" t="s" s="4">
        <v>104</v>
      </c>
      <c r="C6" t="s" s="4">
        <v>105</v>
      </c>
      <c r="D6" t="s" s="4">
        <v>106</v>
      </c>
      <c r="E6" t="s" s="4">
        <v>107</v>
      </c>
      <c r="F6" t="s" s="4">
        <v>94</v>
      </c>
      <c r="G6" t="s" s="4">
        <v>102</v>
      </c>
      <c r="H6" t="s" s="4">
        <v>103</v>
      </c>
      <c r="I6" t="s" s="4">
        <v>97</v>
      </c>
      <c r="J6" t="s" s="4">
        <v>98</v>
      </c>
      <c r="K6" t="s" s="4">
        <v>98</v>
      </c>
      <c r="L6" t="s" s="4">
        <v>51</v>
      </c>
      <c r="M6" t="s" s="4">
        <v>108</v>
      </c>
      <c r="N6" t="s" s="4">
        <v>102</v>
      </c>
    </row>
    <row r="7" ht="45.0" customHeight="true">
      <c r="A7" t="s" s="4">
        <v>47</v>
      </c>
      <c r="B7" t="s" s="4">
        <v>109</v>
      </c>
      <c r="C7" t="s" s="4">
        <v>110</v>
      </c>
      <c r="D7" t="s" s="4">
        <v>111</v>
      </c>
      <c r="E7" t="s" s="4">
        <v>112</v>
      </c>
      <c r="F7" t="s" s="4">
        <v>94</v>
      </c>
      <c r="G7" t="s" s="4">
        <v>95</v>
      </c>
      <c r="H7" t="s" s="4">
        <v>96</v>
      </c>
      <c r="I7" t="s" s="4">
        <v>97</v>
      </c>
      <c r="J7" t="s" s="4">
        <v>98</v>
      </c>
      <c r="K7" t="s" s="4">
        <v>98</v>
      </c>
      <c r="L7" t="s" s="4">
        <v>51</v>
      </c>
      <c r="M7" t="s" s="4">
        <v>108</v>
      </c>
      <c r="N7" t="s" s="4">
        <v>95</v>
      </c>
    </row>
    <row r="8" ht="45.0" customHeight="true">
      <c r="A8" t="s" s="4">
        <v>47</v>
      </c>
      <c r="B8" t="s" s="4">
        <v>113</v>
      </c>
      <c r="C8" t="s" s="4">
        <v>114</v>
      </c>
      <c r="D8" t="s" s="4">
        <v>115</v>
      </c>
      <c r="E8" t="s" s="4">
        <v>116</v>
      </c>
      <c r="F8" t="s" s="4">
        <v>94</v>
      </c>
      <c r="G8" t="s" s="4">
        <v>102</v>
      </c>
      <c r="H8" t="s" s="4">
        <v>103</v>
      </c>
      <c r="I8" t="s" s="4">
        <v>97</v>
      </c>
      <c r="J8" t="s" s="4">
        <v>98</v>
      </c>
      <c r="K8" t="s" s="4">
        <v>98</v>
      </c>
      <c r="L8" t="s" s="4">
        <v>51</v>
      </c>
      <c r="M8" t="s" s="4">
        <v>108</v>
      </c>
      <c r="N8" t="s" s="4">
        <v>102</v>
      </c>
    </row>
    <row r="9" ht="45.0" customHeight="true">
      <c r="A9" t="s" s="4">
        <v>47</v>
      </c>
      <c r="B9" t="s" s="4">
        <v>117</v>
      </c>
      <c r="C9" t="s" s="4">
        <v>118</v>
      </c>
      <c r="D9" t="s" s="4">
        <v>119</v>
      </c>
      <c r="E9" t="s" s="4">
        <v>120</v>
      </c>
      <c r="F9" t="s" s="4">
        <v>94</v>
      </c>
      <c r="G9" t="s" s="4">
        <v>102</v>
      </c>
      <c r="H9" t="s" s="4">
        <v>103</v>
      </c>
      <c r="I9" t="s" s="4">
        <v>97</v>
      </c>
      <c r="J9" t="s" s="4">
        <v>98</v>
      </c>
      <c r="K9" t="s" s="4">
        <v>98</v>
      </c>
      <c r="L9" t="s" s="4">
        <v>51</v>
      </c>
      <c r="M9" t="s" s="4">
        <v>108</v>
      </c>
      <c r="N9" t="s" s="4">
        <v>102</v>
      </c>
    </row>
    <row r="10" ht="45.0" customHeight="true">
      <c r="A10" t="s" s="4">
        <v>47</v>
      </c>
      <c r="B10" t="s" s="4">
        <v>121</v>
      </c>
      <c r="C10" t="s" s="4">
        <v>122</v>
      </c>
      <c r="D10" t="s" s="4">
        <v>123</v>
      </c>
      <c r="E10" t="s" s="4">
        <v>92</v>
      </c>
      <c r="F10" t="s" s="4">
        <v>94</v>
      </c>
      <c r="G10" t="s" s="4">
        <v>102</v>
      </c>
      <c r="H10" t="s" s="4">
        <v>103</v>
      </c>
      <c r="I10" t="s" s="4">
        <v>97</v>
      </c>
      <c r="J10" t="s" s="4">
        <v>98</v>
      </c>
      <c r="K10" t="s" s="4">
        <v>98</v>
      </c>
      <c r="L10" t="s" s="4">
        <v>51</v>
      </c>
      <c r="M10" t="s" s="4">
        <v>108</v>
      </c>
      <c r="N10" t="s" s="4">
        <v>102</v>
      </c>
    </row>
    <row r="11" ht="45.0" customHeight="true">
      <c r="A11" t="s" s="4">
        <v>47</v>
      </c>
      <c r="B11" t="s" s="4">
        <v>124</v>
      </c>
      <c r="C11" t="s" s="4">
        <v>125</v>
      </c>
      <c r="D11" t="s" s="4">
        <v>126</v>
      </c>
      <c r="E11" t="s" s="4">
        <v>127</v>
      </c>
      <c r="F11" t="s" s="4">
        <v>94</v>
      </c>
      <c r="G11" t="s" s="4">
        <v>95</v>
      </c>
      <c r="H11" t="s" s="4">
        <v>96</v>
      </c>
      <c r="I11" t="s" s="4">
        <v>97</v>
      </c>
      <c r="J11" t="s" s="4">
        <v>98</v>
      </c>
      <c r="K11" t="s" s="4">
        <v>98</v>
      </c>
      <c r="L11" t="s" s="4">
        <v>51</v>
      </c>
      <c r="M11" t="s" s="4">
        <v>108</v>
      </c>
      <c r="N11" t="s" s="4">
        <v>95</v>
      </c>
    </row>
    <row r="12" ht="45.0" customHeight="true">
      <c r="A12" t="s" s="4">
        <v>47</v>
      </c>
      <c r="B12" t="s" s="4">
        <v>128</v>
      </c>
      <c r="C12" t="s" s="4">
        <v>129</v>
      </c>
      <c r="D12" t="s" s="4">
        <v>130</v>
      </c>
      <c r="E12" t="s" s="4">
        <v>131</v>
      </c>
      <c r="F12" t="s" s="4">
        <v>94</v>
      </c>
      <c r="G12" t="s" s="4">
        <v>102</v>
      </c>
      <c r="H12" t="s" s="4">
        <v>103</v>
      </c>
      <c r="I12" t="s" s="4">
        <v>97</v>
      </c>
      <c r="J12" t="s" s="4">
        <v>98</v>
      </c>
      <c r="K12" t="s" s="4">
        <v>98</v>
      </c>
      <c r="L12" t="s" s="4">
        <v>51</v>
      </c>
      <c r="M12" t="s" s="4">
        <v>108</v>
      </c>
      <c r="N12" t="s" s="4">
        <v>102</v>
      </c>
    </row>
    <row r="13" ht="45.0" customHeight="true">
      <c r="A13" t="s" s="4">
        <v>47</v>
      </c>
      <c r="B13" t="s" s="4">
        <v>132</v>
      </c>
      <c r="C13" t="s" s="4">
        <v>133</v>
      </c>
      <c r="D13" t="s" s="4">
        <v>134</v>
      </c>
      <c r="E13" t="s" s="4">
        <v>131</v>
      </c>
      <c r="F13" t="s" s="4">
        <v>94</v>
      </c>
      <c r="G13" t="s" s="4">
        <v>95</v>
      </c>
      <c r="H13" t="s" s="4">
        <v>96</v>
      </c>
      <c r="I13" t="s" s="4">
        <v>97</v>
      </c>
      <c r="J13" t="s" s="4">
        <v>98</v>
      </c>
      <c r="K13" t="s" s="4">
        <v>98</v>
      </c>
      <c r="L13" t="s" s="4">
        <v>51</v>
      </c>
      <c r="M13" t="s" s="4">
        <v>108</v>
      </c>
      <c r="N13" t="s" s="4">
        <v>95</v>
      </c>
    </row>
    <row r="14" ht="45.0" customHeight="true">
      <c r="A14" t="s" s="4">
        <v>47</v>
      </c>
      <c r="B14" t="s" s="4">
        <v>135</v>
      </c>
      <c r="C14" t="s" s="4">
        <v>136</v>
      </c>
      <c r="D14" t="s" s="4">
        <v>137</v>
      </c>
      <c r="E14" t="s" s="4">
        <v>138</v>
      </c>
      <c r="F14" t="s" s="4">
        <v>94</v>
      </c>
      <c r="G14" t="s" s="4">
        <v>95</v>
      </c>
      <c r="H14" t="s" s="4">
        <v>96</v>
      </c>
      <c r="I14" t="s" s="4">
        <v>97</v>
      </c>
      <c r="J14" t="s" s="4">
        <v>98</v>
      </c>
      <c r="K14" t="s" s="4">
        <v>98</v>
      </c>
      <c r="L14" t="s" s="4">
        <v>51</v>
      </c>
      <c r="M14" t="s" s="4">
        <v>108</v>
      </c>
      <c r="N14" t="s" s="4">
        <v>95</v>
      </c>
    </row>
    <row r="15" ht="45.0" customHeight="true">
      <c r="A15" t="s" s="4">
        <v>47</v>
      </c>
      <c r="B15" t="s" s="4">
        <v>139</v>
      </c>
      <c r="C15" t="s" s="4">
        <v>140</v>
      </c>
      <c r="D15" t="s" s="4">
        <v>141</v>
      </c>
      <c r="E15" t="s" s="4">
        <v>142</v>
      </c>
      <c r="F15" t="s" s="4">
        <v>94</v>
      </c>
      <c r="G15" t="s" s="4">
        <v>95</v>
      </c>
      <c r="H15" t="s" s="4">
        <v>96</v>
      </c>
      <c r="I15" t="s" s="4">
        <v>97</v>
      </c>
      <c r="J15" t="s" s="4">
        <v>98</v>
      </c>
      <c r="K15" t="s" s="4">
        <v>98</v>
      </c>
      <c r="L15" t="s" s="4">
        <v>51</v>
      </c>
      <c r="M15" t="s" s="4">
        <v>108</v>
      </c>
      <c r="N15" t="s" s="4">
        <v>95</v>
      </c>
    </row>
    <row r="16" ht="45.0" customHeight="true">
      <c r="A16" t="s" s="4">
        <v>47</v>
      </c>
      <c r="B16" t="s" s="4">
        <v>143</v>
      </c>
      <c r="C16" t="s" s="4">
        <v>144</v>
      </c>
      <c r="D16" t="s" s="4">
        <v>112</v>
      </c>
      <c r="E16" t="s" s="4">
        <v>145</v>
      </c>
      <c r="F16" t="s" s="4">
        <v>94</v>
      </c>
      <c r="G16" t="s" s="4">
        <v>95</v>
      </c>
      <c r="H16" t="s" s="4">
        <v>96</v>
      </c>
      <c r="I16" t="s" s="4">
        <v>97</v>
      </c>
      <c r="J16" t="s" s="4">
        <v>98</v>
      </c>
      <c r="K16" t="s" s="4">
        <v>98</v>
      </c>
      <c r="L16" t="s" s="4">
        <v>51</v>
      </c>
      <c r="M16" t="s" s="4">
        <v>108</v>
      </c>
      <c r="N16" t="s" s="4">
        <v>95</v>
      </c>
    </row>
    <row r="17" ht="45.0" customHeight="true">
      <c r="A17" t="s" s="4">
        <v>47</v>
      </c>
      <c r="B17" t="s" s="4">
        <v>146</v>
      </c>
      <c r="C17" t="s" s="4">
        <v>147</v>
      </c>
      <c r="D17" t="s" s="4">
        <v>148</v>
      </c>
      <c r="E17" t="s" s="4">
        <v>149</v>
      </c>
      <c r="F17" t="s" s="4">
        <v>150</v>
      </c>
      <c r="G17" t="s" s="4">
        <v>95</v>
      </c>
      <c r="H17" t="s" s="4">
        <v>96</v>
      </c>
      <c r="I17" t="s" s="4">
        <v>97</v>
      </c>
      <c r="J17" t="s" s="4">
        <v>98</v>
      </c>
      <c r="K17" t="s" s="4">
        <v>98</v>
      </c>
      <c r="L17" t="s" s="4">
        <v>51</v>
      </c>
      <c r="M17" t="s" s="4">
        <v>151</v>
      </c>
      <c r="N17" t="s" s="4">
        <v>95</v>
      </c>
    </row>
    <row r="18" ht="45.0" customHeight="true">
      <c r="A18" t="s" s="4">
        <v>47</v>
      </c>
      <c r="B18" t="s" s="4">
        <v>152</v>
      </c>
      <c r="C18" t="s" s="4">
        <v>153</v>
      </c>
      <c r="D18" t="s" s="4">
        <v>154</v>
      </c>
      <c r="E18" t="s" s="4">
        <v>155</v>
      </c>
      <c r="F18" t="s" s="4">
        <v>156</v>
      </c>
      <c r="G18" t="s" s="4">
        <v>95</v>
      </c>
      <c r="H18" t="s" s="4">
        <v>96</v>
      </c>
      <c r="I18" t="s" s="4">
        <v>97</v>
      </c>
      <c r="J18" t="s" s="4">
        <v>98</v>
      </c>
      <c r="K18" t="s" s="4">
        <v>98</v>
      </c>
      <c r="L18" t="s" s="4">
        <v>51</v>
      </c>
      <c r="M18" t="s" s="4">
        <v>151</v>
      </c>
      <c r="N18" t="s" s="4">
        <v>95</v>
      </c>
    </row>
    <row r="19" ht="45.0" customHeight="true">
      <c r="A19" t="s" s="4">
        <v>47</v>
      </c>
      <c r="B19" t="s" s="4">
        <v>157</v>
      </c>
      <c r="C19" t="s" s="4">
        <v>158</v>
      </c>
      <c r="D19" t="s" s="4">
        <v>159</v>
      </c>
      <c r="E19" t="s" s="4">
        <v>160</v>
      </c>
      <c r="F19" t="s" s="4">
        <v>156</v>
      </c>
      <c r="G19" t="s" s="4">
        <v>95</v>
      </c>
      <c r="H19" t="s" s="4">
        <v>96</v>
      </c>
      <c r="I19" t="s" s="4">
        <v>97</v>
      </c>
      <c r="J19" t="s" s="4">
        <v>98</v>
      </c>
      <c r="K19" t="s" s="4">
        <v>98</v>
      </c>
      <c r="L19" t="s" s="4">
        <v>51</v>
      </c>
      <c r="M19" t="s" s="4">
        <v>151</v>
      </c>
      <c r="N19" t="s" s="4">
        <v>95</v>
      </c>
    </row>
    <row r="20" ht="45.0" customHeight="true">
      <c r="A20" t="s" s="4">
        <v>47</v>
      </c>
      <c r="B20" t="s" s="4">
        <v>161</v>
      </c>
      <c r="C20" t="s" s="4">
        <v>162</v>
      </c>
      <c r="D20" t="s" s="4">
        <v>163</v>
      </c>
      <c r="E20" t="s" s="4">
        <v>164</v>
      </c>
      <c r="F20" t="s" s="4">
        <v>165</v>
      </c>
      <c r="G20" t="s" s="4">
        <v>102</v>
      </c>
      <c r="H20" t="s" s="4">
        <v>103</v>
      </c>
      <c r="I20" t="s" s="4">
        <v>97</v>
      </c>
      <c r="J20" t="s" s="4">
        <v>98</v>
      </c>
      <c r="K20" t="s" s="4">
        <v>98</v>
      </c>
      <c r="L20" t="s" s="4">
        <v>51</v>
      </c>
      <c r="M20" t="s" s="4">
        <v>166</v>
      </c>
      <c r="N20" t="s" s="4">
        <v>102</v>
      </c>
    </row>
    <row r="21" ht="45.0" customHeight="true">
      <c r="A21" t="s" s="4">
        <v>47</v>
      </c>
      <c r="B21" t="s" s="4">
        <v>167</v>
      </c>
      <c r="C21" t="s" s="4">
        <v>168</v>
      </c>
      <c r="D21" t="s" s="4">
        <v>169</v>
      </c>
      <c r="E21" t="s" s="4">
        <v>170</v>
      </c>
      <c r="F21" t="s" s="4">
        <v>165</v>
      </c>
      <c r="G21" t="s" s="4">
        <v>102</v>
      </c>
      <c r="H21" t="s" s="4">
        <v>103</v>
      </c>
      <c r="I21" t="s" s="4">
        <v>97</v>
      </c>
      <c r="J21" t="s" s="4">
        <v>98</v>
      </c>
      <c r="K21" t="s" s="4">
        <v>98</v>
      </c>
      <c r="L21" t="s" s="4">
        <v>51</v>
      </c>
      <c r="M21" t="s" s="4">
        <v>166</v>
      </c>
      <c r="N21" t="s" s="4">
        <v>102</v>
      </c>
    </row>
    <row r="22" ht="45.0" customHeight="true">
      <c r="A22" t="s" s="4">
        <v>47</v>
      </c>
      <c r="B22" t="s" s="4">
        <v>171</v>
      </c>
      <c r="C22" t="s" s="4">
        <v>172</v>
      </c>
      <c r="D22" t="s" s="4">
        <v>173</v>
      </c>
      <c r="E22" t="s" s="4">
        <v>169</v>
      </c>
      <c r="F22" t="s" s="4">
        <v>165</v>
      </c>
      <c r="G22" t="s" s="4">
        <v>95</v>
      </c>
      <c r="H22" t="s" s="4">
        <v>96</v>
      </c>
      <c r="I22" t="s" s="4">
        <v>97</v>
      </c>
      <c r="J22" t="s" s="4">
        <v>98</v>
      </c>
      <c r="K22" t="s" s="4">
        <v>98</v>
      </c>
      <c r="L22" t="s" s="4">
        <v>51</v>
      </c>
      <c r="M22" t="s" s="4">
        <v>166</v>
      </c>
      <c r="N22" t="s" s="4">
        <v>95</v>
      </c>
    </row>
    <row r="23" ht="45.0" customHeight="true">
      <c r="A23" t="s" s="4">
        <v>47</v>
      </c>
      <c r="B23" t="s" s="4">
        <v>174</v>
      </c>
      <c r="C23" t="s" s="4">
        <v>175</v>
      </c>
      <c r="D23" t="s" s="4">
        <v>176</v>
      </c>
      <c r="E23" t="s" s="4">
        <v>169</v>
      </c>
      <c r="F23" t="s" s="4">
        <v>165</v>
      </c>
      <c r="G23" t="s" s="4">
        <v>102</v>
      </c>
      <c r="H23" t="s" s="4">
        <v>103</v>
      </c>
      <c r="I23" t="s" s="4">
        <v>97</v>
      </c>
      <c r="J23" t="s" s="4">
        <v>98</v>
      </c>
      <c r="K23" t="s" s="4">
        <v>98</v>
      </c>
      <c r="L23" t="s" s="4">
        <v>51</v>
      </c>
      <c r="M23" t="s" s="4">
        <v>177</v>
      </c>
      <c r="N23" t="s" s="4">
        <v>102</v>
      </c>
    </row>
    <row r="24" ht="45.0" customHeight="true">
      <c r="A24" t="s" s="4">
        <v>47</v>
      </c>
      <c r="B24" t="s" s="4">
        <v>178</v>
      </c>
      <c r="C24" t="s" s="4">
        <v>179</v>
      </c>
      <c r="D24" t="s" s="4">
        <v>163</v>
      </c>
      <c r="E24" t="s" s="4">
        <v>163</v>
      </c>
      <c r="F24" t="s" s="4">
        <v>165</v>
      </c>
      <c r="G24" t="s" s="4">
        <v>102</v>
      </c>
      <c r="H24" t="s" s="4">
        <v>103</v>
      </c>
      <c r="I24" t="s" s="4">
        <v>97</v>
      </c>
      <c r="J24" t="s" s="4">
        <v>98</v>
      </c>
      <c r="K24" t="s" s="4">
        <v>98</v>
      </c>
      <c r="L24" t="s" s="4">
        <v>51</v>
      </c>
      <c r="M24" t="s" s="4">
        <v>177</v>
      </c>
      <c r="N24" t="s" s="4">
        <v>102</v>
      </c>
    </row>
    <row r="25" ht="45.0" customHeight="true">
      <c r="A25" t="s" s="4">
        <v>47</v>
      </c>
      <c r="B25" t="s" s="4">
        <v>180</v>
      </c>
      <c r="C25" t="s" s="4">
        <v>181</v>
      </c>
      <c r="D25" t="s" s="4">
        <v>163</v>
      </c>
      <c r="E25" t="s" s="4">
        <v>182</v>
      </c>
      <c r="F25" t="s" s="4">
        <v>165</v>
      </c>
      <c r="G25" t="s" s="4">
        <v>102</v>
      </c>
      <c r="H25" t="s" s="4">
        <v>103</v>
      </c>
      <c r="I25" t="s" s="4">
        <v>97</v>
      </c>
      <c r="J25" t="s" s="4">
        <v>98</v>
      </c>
      <c r="K25" t="s" s="4">
        <v>98</v>
      </c>
      <c r="L25" t="s" s="4">
        <v>51</v>
      </c>
      <c r="M25" t="s" s="4">
        <v>177</v>
      </c>
      <c r="N25" t="s" s="4">
        <v>102</v>
      </c>
    </row>
    <row r="26" ht="45.0" customHeight="true">
      <c r="A26" t="s" s="4">
        <v>47</v>
      </c>
      <c r="B26" t="s" s="4">
        <v>183</v>
      </c>
      <c r="C26" t="s" s="4">
        <v>184</v>
      </c>
      <c r="D26" t="s" s="4">
        <v>185</v>
      </c>
      <c r="E26" t="s" s="4">
        <v>186</v>
      </c>
      <c r="F26" t="s" s="4">
        <v>165</v>
      </c>
      <c r="G26" t="s" s="4">
        <v>102</v>
      </c>
      <c r="H26" t="s" s="4">
        <v>103</v>
      </c>
      <c r="I26" t="s" s="4">
        <v>97</v>
      </c>
      <c r="J26" t="s" s="4">
        <v>98</v>
      </c>
      <c r="K26" t="s" s="4">
        <v>98</v>
      </c>
      <c r="L26" t="s" s="4">
        <v>51</v>
      </c>
      <c r="M26" t="s" s="4">
        <v>177</v>
      </c>
      <c r="N26" t="s" s="4">
        <v>102</v>
      </c>
    </row>
    <row r="27" ht="45.0" customHeight="true">
      <c r="A27" t="s" s="4">
        <v>47</v>
      </c>
      <c r="B27" t="s" s="4">
        <v>187</v>
      </c>
      <c r="C27" t="s" s="4">
        <v>188</v>
      </c>
      <c r="D27" t="s" s="4">
        <v>170</v>
      </c>
      <c r="E27" t="s" s="4">
        <v>176</v>
      </c>
      <c r="F27" t="s" s="4">
        <v>165</v>
      </c>
      <c r="G27" t="s" s="4">
        <v>102</v>
      </c>
      <c r="H27" t="s" s="4">
        <v>103</v>
      </c>
      <c r="I27" t="s" s="4">
        <v>97</v>
      </c>
      <c r="J27" t="s" s="4">
        <v>98</v>
      </c>
      <c r="K27" t="s" s="4">
        <v>98</v>
      </c>
      <c r="L27" t="s" s="4">
        <v>51</v>
      </c>
      <c r="M27" t="s" s="4">
        <v>177</v>
      </c>
      <c r="N27" t="s" s="4">
        <v>102</v>
      </c>
    </row>
    <row r="28" ht="45.0" customHeight="true">
      <c r="A28" t="s" s="4">
        <v>47</v>
      </c>
      <c r="B28" t="s" s="4">
        <v>189</v>
      </c>
      <c r="C28" t="s" s="4">
        <v>190</v>
      </c>
      <c r="D28" t="s" s="4">
        <v>170</v>
      </c>
      <c r="E28" t="s" s="4">
        <v>191</v>
      </c>
      <c r="F28" t="s" s="4">
        <v>165</v>
      </c>
      <c r="G28" t="s" s="4">
        <v>95</v>
      </c>
      <c r="H28" t="s" s="4">
        <v>96</v>
      </c>
      <c r="I28" t="s" s="4">
        <v>97</v>
      </c>
      <c r="J28" t="s" s="4">
        <v>98</v>
      </c>
      <c r="K28" t="s" s="4">
        <v>98</v>
      </c>
      <c r="L28" t="s" s="4">
        <v>51</v>
      </c>
      <c r="M28" t="s" s="4">
        <v>177</v>
      </c>
      <c r="N28" t="s" s="4">
        <v>95</v>
      </c>
    </row>
    <row r="29" ht="45.0" customHeight="true">
      <c r="A29" t="s" s="4">
        <v>47</v>
      </c>
      <c r="B29" t="s" s="4">
        <v>192</v>
      </c>
      <c r="C29" t="s" s="4">
        <v>193</v>
      </c>
      <c r="D29" t="s" s="4">
        <v>194</v>
      </c>
      <c r="E29" t="s" s="4">
        <v>163</v>
      </c>
      <c r="F29" t="s" s="4">
        <v>165</v>
      </c>
      <c r="G29" t="s" s="4">
        <v>95</v>
      </c>
      <c r="H29" t="s" s="4">
        <v>96</v>
      </c>
      <c r="I29" t="s" s="4">
        <v>97</v>
      </c>
      <c r="J29" t="s" s="4">
        <v>98</v>
      </c>
      <c r="K29" t="s" s="4">
        <v>98</v>
      </c>
      <c r="L29" t="s" s="4">
        <v>51</v>
      </c>
      <c r="M29" t="s" s="4">
        <v>177</v>
      </c>
      <c r="N29" t="s" s="4">
        <v>95</v>
      </c>
    </row>
    <row r="30" ht="45.0" customHeight="true">
      <c r="A30" t="s" s="4">
        <v>47</v>
      </c>
      <c r="B30" t="s" s="4">
        <v>195</v>
      </c>
      <c r="C30" t="s" s="4">
        <v>196</v>
      </c>
      <c r="D30" t="s" s="4">
        <v>197</v>
      </c>
      <c r="E30" t="s" s="4">
        <v>198</v>
      </c>
      <c r="F30" t="s" s="4">
        <v>199</v>
      </c>
      <c r="G30" t="s" s="4">
        <v>95</v>
      </c>
      <c r="H30" t="s" s="4">
        <v>96</v>
      </c>
      <c r="I30" t="s" s="4">
        <v>97</v>
      </c>
      <c r="J30" t="s" s="4">
        <v>98</v>
      </c>
      <c r="K30" t="s" s="4">
        <v>98</v>
      </c>
      <c r="L30" t="s" s="4">
        <v>51</v>
      </c>
      <c r="M30" t="s" s="4">
        <v>200</v>
      </c>
      <c r="N30" t="s" s="4">
        <v>95</v>
      </c>
    </row>
    <row r="31" ht="45.0" customHeight="true">
      <c r="A31" t="s" s="4">
        <v>47</v>
      </c>
      <c r="B31" t="s" s="4">
        <v>201</v>
      </c>
      <c r="C31" t="s" s="4">
        <v>202</v>
      </c>
      <c r="D31" t="s" s="4">
        <v>203</v>
      </c>
      <c r="E31" t="s" s="4">
        <v>186</v>
      </c>
      <c r="F31" t="s" s="4">
        <v>199</v>
      </c>
      <c r="G31" t="s" s="4">
        <v>95</v>
      </c>
      <c r="H31" t="s" s="4">
        <v>96</v>
      </c>
      <c r="I31" t="s" s="4">
        <v>97</v>
      </c>
      <c r="J31" t="s" s="4">
        <v>98</v>
      </c>
      <c r="K31" t="s" s="4">
        <v>98</v>
      </c>
      <c r="L31" t="s" s="4">
        <v>51</v>
      </c>
      <c r="M31" t="s" s="4">
        <v>200</v>
      </c>
      <c r="N31" t="s" s="4">
        <v>95</v>
      </c>
    </row>
    <row r="32" ht="45.0" customHeight="true">
      <c r="A32" t="s" s="4">
        <v>47</v>
      </c>
      <c r="B32" t="s" s="4">
        <v>204</v>
      </c>
      <c r="C32" t="s" s="4">
        <v>205</v>
      </c>
      <c r="D32" t="s" s="4">
        <v>206</v>
      </c>
      <c r="E32" t="s" s="4">
        <v>207</v>
      </c>
      <c r="F32" t="s" s="4">
        <v>199</v>
      </c>
      <c r="G32" t="s" s="4">
        <v>102</v>
      </c>
      <c r="H32" t="s" s="4">
        <v>103</v>
      </c>
      <c r="I32" t="s" s="4">
        <v>97</v>
      </c>
      <c r="J32" t="s" s="4">
        <v>98</v>
      </c>
      <c r="K32" t="s" s="4">
        <v>98</v>
      </c>
      <c r="L32" t="s" s="4">
        <v>51</v>
      </c>
      <c r="M32" t="s" s="4">
        <v>200</v>
      </c>
      <c r="N32" t="s" s="4">
        <v>102</v>
      </c>
    </row>
    <row r="33" ht="45.0" customHeight="true">
      <c r="A33" t="s" s="4">
        <v>47</v>
      </c>
      <c r="B33" t="s" s="4">
        <v>208</v>
      </c>
      <c r="C33" t="s" s="4">
        <v>209</v>
      </c>
      <c r="D33" t="s" s="4">
        <v>210</v>
      </c>
      <c r="E33" t="s" s="4">
        <v>211</v>
      </c>
      <c r="F33" t="s" s="4">
        <v>94</v>
      </c>
      <c r="G33" t="s" s="4">
        <v>102</v>
      </c>
      <c r="H33" t="s" s="4">
        <v>103</v>
      </c>
      <c r="I33" t="s" s="4">
        <v>97</v>
      </c>
      <c r="J33" t="s" s="4">
        <v>98</v>
      </c>
      <c r="K33" t="s" s="4">
        <v>98</v>
      </c>
      <c r="L33" t="s" s="4">
        <v>51</v>
      </c>
      <c r="M33" t="s" s="4">
        <v>108</v>
      </c>
      <c r="N33" t="s" s="4">
        <v>102</v>
      </c>
    </row>
    <row r="34" ht="45.0" customHeight="true">
      <c r="A34" t="s" s="4">
        <v>47</v>
      </c>
      <c r="B34" t="s" s="4">
        <v>212</v>
      </c>
      <c r="C34" t="s" s="4">
        <v>213</v>
      </c>
      <c r="D34" t="s" s="4">
        <v>214</v>
      </c>
      <c r="E34" t="s" s="4">
        <v>126</v>
      </c>
      <c r="F34" t="s" s="4">
        <v>94</v>
      </c>
      <c r="G34" t="s" s="4">
        <v>95</v>
      </c>
      <c r="H34" t="s" s="4">
        <v>96</v>
      </c>
      <c r="I34" t="s" s="4">
        <v>97</v>
      </c>
      <c r="J34" t="s" s="4">
        <v>98</v>
      </c>
      <c r="K34" t="s" s="4">
        <v>98</v>
      </c>
      <c r="L34" t="s" s="4">
        <v>51</v>
      </c>
      <c r="M34" t="s" s="4">
        <v>108</v>
      </c>
      <c r="N34" t="s" s="4">
        <v>95</v>
      </c>
    </row>
    <row r="35" ht="45.0" customHeight="true">
      <c r="A35" t="s" s="4">
        <v>47</v>
      </c>
      <c r="B35" t="s" s="4">
        <v>215</v>
      </c>
      <c r="C35" t="s" s="4">
        <v>216</v>
      </c>
      <c r="D35" t="s" s="4">
        <v>149</v>
      </c>
      <c r="E35" t="s" s="4">
        <v>112</v>
      </c>
      <c r="F35" t="s" s="4">
        <v>94</v>
      </c>
      <c r="G35" t="s" s="4">
        <v>102</v>
      </c>
      <c r="H35" t="s" s="4">
        <v>103</v>
      </c>
      <c r="I35" t="s" s="4">
        <v>97</v>
      </c>
      <c r="J35" t="s" s="4">
        <v>98</v>
      </c>
      <c r="K35" t="s" s="4">
        <v>98</v>
      </c>
      <c r="L35" t="s" s="4">
        <v>51</v>
      </c>
      <c r="M35" t="s" s="4">
        <v>108</v>
      </c>
      <c r="N35" t="s" s="4">
        <v>102</v>
      </c>
    </row>
    <row r="36" ht="45.0" customHeight="true">
      <c r="A36" t="s" s="4">
        <v>47</v>
      </c>
      <c r="B36" t="s" s="4">
        <v>217</v>
      </c>
      <c r="C36" t="s" s="4">
        <v>218</v>
      </c>
      <c r="D36" t="s" s="4">
        <v>219</v>
      </c>
      <c r="E36" t="s" s="4">
        <v>220</v>
      </c>
      <c r="F36" t="s" s="4">
        <v>94</v>
      </c>
      <c r="G36" t="s" s="4">
        <v>102</v>
      </c>
      <c r="H36" t="s" s="4">
        <v>103</v>
      </c>
      <c r="I36" t="s" s="4">
        <v>97</v>
      </c>
      <c r="J36" t="s" s="4">
        <v>98</v>
      </c>
      <c r="K36" t="s" s="4">
        <v>98</v>
      </c>
      <c r="L36" t="s" s="4">
        <v>51</v>
      </c>
      <c r="M36" t="s" s="4">
        <v>108</v>
      </c>
      <c r="N36" t="s" s="4">
        <v>102</v>
      </c>
    </row>
    <row r="37" ht="45.0" customHeight="true">
      <c r="A37" t="s" s="4">
        <v>47</v>
      </c>
      <c r="B37" t="s" s="4">
        <v>221</v>
      </c>
      <c r="C37" t="s" s="4">
        <v>222</v>
      </c>
      <c r="D37" t="s" s="4">
        <v>223</v>
      </c>
      <c r="E37" t="s" s="4">
        <v>137</v>
      </c>
      <c r="F37" t="s" s="4">
        <v>94</v>
      </c>
      <c r="G37" t="s" s="4">
        <v>102</v>
      </c>
      <c r="H37" t="s" s="4">
        <v>103</v>
      </c>
      <c r="I37" t="s" s="4">
        <v>97</v>
      </c>
      <c r="J37" t="s" s="4">
        <v>98</v>
      </c>
      <c r="K37" t="s" s="4">
        <v>98</v>
      </c>
      <c r="L37" t="s" s="4">
        <v>51</v>
      </c>
      <c r="M37" t="s" s="4">
        <v>108</v>
      </c>
      <c r="N37" t="s" s="4">
        <v>102</v>
      </c>
    </row>
    <row r="38" ht="45.0" customHeight="true">
      <c r="A38" t="s" s="4">
        <v>47</v>
      </c>
      <c r="B38" t="s" s="4">
        <v>224</v>
      </c>
      <c r="C38" t="s" s="4">
        <v>225</v>
      </c>
      <c r="D38" t="s" s="4">
        <v>226</v>
      </c>
      <c r="E38" t="s" s="4">
        <v>141</v>
      </c>
      <c r="F38" t="s" s="4">
        <v>94</v>
      </c>
      <c r="G38" t="s" s="4">
        <v>95</v>
      </c>
      <c r="H38" t="s" s="4">
        <v>96</v>
      </c>
      <c r="I38" t="s" s="4">
        <v>97</v>
      </c>
      <c r="J38" t="s" s="4">
        <v>98</v>
      </c>
      <c r="K38" t="s" s="4">
        <v>98</v>
      </c>
      <c r="L38" t="s" s="4">
        <v>51</v>
      </c>
      <c r="M38" t="s" s="4">
        <v>151</v>
      </c>
      <c r="N38" t="s" s="4">
        <v>102</v>
      </c>
    </row>
    <row r="39" ht="45.0" customHeight="true">
      <c r="A39" t="s" s="4">
        <v>47</v>
      </c>
      <c r="B39" t="s" s="4">
        <v>227</v>
      </c>
      <c r="C39" t="s" s="4">
        <v>228</v>
      </c>
      <c r="D39" t="s" s="4">
        <v>229</v>
      </c>
      <c r="E39" t="s" s="4">
        <v>230</v>
      </c>
      <c r="F39" t="s" s="4">
        <v>231</v>
      </c>
      <c r="G39" t="s" s="4">
        <v>102</v>
      </c>
      <c r="H39" t="s" s="4">
        <v>103</v>
      </c>
      <c r="I39" t="s" s="4">
        <v>97</v>
      </c>
      <c r="J39" t="s" s="4">
        <v>98</v>
      </c>
      <c r="K39" t="s" s="4">
        <v>98</v>
      </c>
      <c r="L39" t="s" s="4">
        <v>51</v>
      </c>
      <c r="M39" t="s" s="4">
        <v>151</v>
      </c>
      <c r="N39" t="s" s="4">
        <v>102</v>
      </c>
    </row>
    <row r="40" ht="45.0" customHeight="true">
      <c r="A40" t="s" s="4">
        <v>47</v>
      </c>
      <c r="B40" t="s" s="4">
        <v>232</v>
      </c>
      <c r="C40" t="s" s="4">
        <v>233</v>
      </c>
      <c r="D40" t="s" s="4">
        <v>234</v>
      </c>
      <c r="E40" t="s" s="4">
        <v>235</v>
      </c>
      <c r="F40" t="s" s="4">
        <v>231</v>
      </c>
      <c r="G40" t="s" s="4">
        <v>102</v>
      </c>
      <c r="H40" t="s" s="4">
        <v>103</v>
      </c>
      <c r="I40" t="s" s="4">
        <v>97</v>
      </c>
      <c r="J40" t="s" s="4">
        <v>98</v>
      </c>
      <c r="K40" t="s" s="4">
        <v>98</v>
      </c>
      <c r="L40" t="s" s="4">
        <v>51</v>
      </c>
      <c r="M40" t="s" s="4">
        <v>151</v>
      </c>
      <c r="N40" t="s" s="4">
        <v>102</v>
      </c>
    </row>
    <row r="41" ht="45.0" customHeight="true">
      <c r="A41" t="s" s="4">
        <v>47</v>
      </c>
      <c r="B41" t="s" s="4">
        <v>236</v>
      </c>
      <c r="C41" t="s" s="4">
        <v>237</v>
      </c>
      <c r="D41" t="s" s="4">
        <v>238</v>
      </c>
      <c r="E41" t="s" s="4">
        <v>239</v>
      </c>
      <c r="F41" t="s" s="4">
        <v>231</v>
      </c>
      <c r="G41" t="s" s="4">
        <v>102</v>
      </c>
      <c r="H41" t="s" s="4">
        <v>103</v>
      </c>
      <c r="I41" t="s" s="4">
        <v>97</v>
      </c>
      <c r="J41" t="s" s="4">
        <v>98</v>
      </c>
      <c r="K41" t="s" s="4">
        <v>98</v>
      </c>
      <c r="L41" t="s" s="4">
        <v>51</v>
      </c>
      <c r="M41" t="s" s="4">
        <v>151</v>
      </c>
      <c r="N41" t="s" s="4">
        <v>102</v>
      </c>
    </row>
    <row r="42" ht="45.0" customHeight="true">
      <c r="A42" t="s" s="4">
        <v>47</v>
      </c>
      <c r="B42" t="s" s="4">
        <v>240</v>
      </c>
      <c r="C42" t="s" s="4">
        <v>241</v>
      </c>
      <c r="D42" t="s" s="4">
        <v>115</v>
      </c>
      <c r="E42" t="s" s="4">
        <v>242</v>
      </c>
      <c r="F42" t="s" s="4">
        <v>231</v>
      </c>
      <c r="G42" t="s" s="4">
        <v>102</v>
      </c>
      <c r="H42" t="s" s="4">
        <v>103</v>
      </c>
      <c r="I42" t="s" s="4">
        <v>97</v>
      </c>
      <c r="J42" t="s" s="4">
        <v>98</v>
      </c>
      <c r="K42" t="s" s="4">
        <v>98</v>
      </c>
      <c r="L42" t="s" s="4">
        <v>51</v>
      </c>
      <c r="M42" t="s" s="4">
        <v>151</v>
      </c>
      <c r="N42" t="s" s="4">
        <v>102</v>
      </c>
    </row>
    <row r="43" ht="45.0" customHeight="true">
      <c r="A43" t="s" s="4">
        <v>47</v>
      </c>
      <c r="B43" t="s" s="4">
        <v>243</v>
      </c>
      <c r="C43" t="s" s="4">
        <v>244</v>
      </c>
      <c r="D43" t="s" s="4">
        <v>245</v>
      </c>
      <c r="E43" t="s" s="4">
        <v>246</v>
      </c>
      <c r="F43" t="s" s="4">
        <v>231</v>
      </c>
      <c r="G43" t="s" s="4">
        <v>102</v>
      </c>
      <c r="H43" t="s" s="4">
        <v>103</v>
      </c>
      <c r="I43" t="s" s="4">
        <v>97</v>
      </c>
      <c r="J43" t="s" s="4">
        <v>98</v>
      </c>
      <c r="K43" t="s" s="4">
        <v>98</v>
      </c>
      <c r="L43" t="s" s="4">
        <v>51</v>
      </c>
      <c r="M43" t="s" s="4">
        <v>151</v>
      </c>
      <c r="N43" t="s" s="4">
        <v>102</v>
      </c>
    </row>
    <row r="44" ht="45.0" customHeight="true">
      <c r="A44" t="s" s="4">
        <v>47</v>
      </c>
      <c r="B44" t="s" s="4">
        <v>247</v>
      </c>
      <c r="C44" t="s" s="4">
        <v>248</v>
      </c>
      <c r="D44" t="s" s="4">
        <v>249</v>
      </c>
      <c r="E44" t="s" s="4">
        <v>119</v>
      </c>
      <c r="F44" t="s" s="4">
        <v>231</v>
      </c>
      <c r="G44" t="s" s="4">
        <v>102</v>
      </c>
      <c r="H44" t="s" s="4">
        <v>103</v>
      </c>
      <c r="I44" t="s" s="4">
        <v>97</v>
      </c>
      <c r="J44" t="s" s="4">
        <v>98</v>
      </c>
      <c r="K44" t="s" s="4">
        <v>98</v>
      </c>
      <c r="L44" t="s" s="4">
        <v>51</v>
      </c>
      <c r="M44" t="s" s="4">
        <v>151</v>
      </c>
      <c r="N44" t="s" s="4">
        <v>102</v>
      </c>
    </row>
    <row r="45" ht="45.0" customHeight="true">
      <c r="A45" t="s" s="4">
        <v>47</v>
      </c>
      <c r="B45" t="s" s="4">
        <v>250</v>
      </c>
      <c r="C45" t="s" s="4">
        <v>251</v>
      </c>
      <c r="D45" t="s" s="4">
        <v>119</v>
      </c>
      <c r="E45" t="s" s="4">
        <v>249</v>
      </c>
      <c r="F45" t="s" s="4">
        <v>231</v>
      </c>
      <c r="G45" t="s" s="4">
        <v>95</v>
      </c>
      <c r="H45" t="s" s="4">
        <v>96</v>
      </c>
      <c r="I45" t="s" s="4">
        <v>97</v>
      </c>
      <c r="J45" t="s" s="4">
        <v>98</v>
      </c>
      <c r="K45" t="s" s="4">
        <v>98</v>
      </c>
      <c r="L45" t="s" s="4">
        <v>51</v>
      </c>
      <c r="M45" t="s" s="4">
        <v>151</v>
      </c>
      <c r="N45" t="s" s="4">
        <v>95</v>
      </c>
    </row>
    <row r="46" ht="45.0" customHeight="true">
      <c r="A46" t="s" s="4">
        <v>47</v>
      </c>
      <c r="B46" t="s" s="4">
        <v>252</v>
      </c>
      <c r="C46" t="s" s="4">
        <v>253</v>
      </c>
      <c r="D46" t="s" s="4">
        <v>254</v>
      </c>
      <c r="E46" t="s" s="4">
        <v>170</v>
      </c>
      <c r="F46" t="s" s="4">
        <v>165</v>
      </c>
      <c r="G46" t="s" s="4">
        <v>102</v>
      </c>
      <c r="H46" t="s" s="4">
        <v>103</v>
      </c>
      <c r="I46" t="s" s="4">
        <v>97</v>
      </c>
      <c r="J46" t="s" s="4">
        <v>98</v>
      </c>
      <c r="K46" t="s" s="4">
        <v>98</v>
      </c>
      <c r="L46" t="s" s="4">
        <v>51</v>
      </c>
      <c r="M46" t="s" s="4">
        <v>177</v>
      </c>
      <c r="N46" t="s" s="4">
        <v>102</v>
      </c>
    </row>
    <row r="47" ht="45.0" customHeight="true">
      <c r="A47" t="s" s="4">
        <v>47</v>
      </c>
      <c r="B47" t="s" s="4">
        <v>255</v>
      </c>
      <c r="C47" t="s" s="4">
        <v>256</v>
      </c>
      <c r="D47" t="s" s="4">
        <v>257</v>
      </c>
      <c r="E47" t="s" s="4">
        <v>169</v>
      </c>
      <c r="F47" t="s" s="4">
        <v>165</v>
      </c>
      <c r="G47" t="s" s="4">
        <v>95</v>
      </c>
      <c r="H47" t="s" s="4">
        <v>96</v>
      </c>
      <c r="I47" t="s" s="4">
        <v>97</v>
      </c>
      <c r="J47" t="s" s="4">
        <v>98</v>
      </c>
      <c r="K47" t="s" s="4">
        <v>98</v>
      </c>
      <c r="L47" t="s" s="4">
        <v>51</v>
      </c>
      <c r="M47" t="s" s="4">
        <v>258</v>
      </c>
      <c r="N47" t="s" s="4">
        <v>95</v>
      </c>
    </row>
    <row r="48" ht="45.0" customHeight="true">
      <c r="A48" t="s" s="4">
        <v>47</v>
      </c>
      <c r="B48" t="s" s="4">
        <v>259</v>
      </c>
      <c r="C48" t="s" s="4">
        <v>260</v>
      </c>
      <c r="D48" t="s" s="4">
        <v>261</v>
      </c>
      <c r="E48" t="s" s="4">
        <v>170</v>
      </c>
      <c r="F48" t="s" s="4">
        <v>165</v>
      </c>
      <c r="G48" t="s" s="4">
        <v>95</v>
      </c>
      <c r="H48" t="s" s="4">
        <v>96</v>
      </c>
      <c r="I48" t="s" s="4">
        <v>97</v>
      </c>
      <c r="J48" t="s" s="4">
        <v>98</v>
      </c>
      <c r="K48" t="s" s="4">
        <v>98</v>
      </c>
      <c r="L48" t="s" s="4">
        <v>51</v>
      </c>
      <c r="M48" t="s" s="4">
        <v>258</v>
      </c>
      <c r="N48" t="s" s="4">
        <v>95</v>
      </c>
    </row>
    <row r="49" ht="45.0" customHeight="true">
      <c r="A49" t="s" s="4">
        <v>47</v>
      </c>
      <c r="B49" t="s" s="4">
        <v>262</v>
      </c>
      <c r="C49" t="s" s="4">
        <v>263</v>
      </c>
      <c r="D49" t="s" s="4">
        <v>163</v>
      </c>
      <c r="E49" t="s" s="4">
        <v>185</v>
      </c>
      <c r="F49" t="s" s="4">
        <v>165</v>
      </c>
      <c r="G49" t="s" s="4">
        <v>102</v>
      </c>
      <c r="H49" t="s" s="4">
        <v>103</v>
      </c>
      <c r="I49" t="s" s="4">
        <v>97</v>
      </c>
      <c r="J49" t="s" s="4">
        <v>98</v>
      </c>
      <c r="K49" t="s" s="4">
        <v>98</v>
      </c>
      <c r="L49" t="s" s="4">
        <v>51</v>
      </c>
      <c r="M49" t="s" s="4">
        <v>258</v>
      </c>
      <c r="N49" t="s" s="4">
        <v>102</v>
      </c>
    </row>
    <row r="50" ht="45.0" customHeight="true">
      <c r="A50" t="s" s="4">
        <v>47</v>
      </c>
      <c r="B50" t="s" s="4">
        <v>264</v>
      </c>
      <c r="C50" t="s" s="4">
        <v>265</v>
      </c>
      <c r="D50" t="s" s="4">
        <v>169</v>
      </c>
      <c r="E50" t="s" s="4">
        <v>254</v>
      </c>
      <c r="F50" t="s" s="4">
        <v>165</v>
      </c>
      <c r="G50" t="s" s="4">
        <v>95</v>
      </c>
      <c r="H50" t="s" s="4">
        <v>96</v>
      </c>
      <c r="I50" t="s" s="4">
        <v>97</v>
      </c>
      <c r="J50" t="s" s="4">
        <v>98</v>
      </c>
      <c r="K50" t="s" s="4">
        <v>98</v>
      </c>
      <c r="L50" t="s" s="4">
        <v>51</v>
      </c>
      <c r="M50" t="s" s="4">
        <v>258</v>
      </c>
      <c r="N50" t="s" s="4">
        <v>95</v>
      </c>
    </row>
    <row r="51" ht="45.0" customHeight="true">
      <c r="A51" t="s" s="4">
        <v>47</v>
      </c>
      <c r="B51" t="s" s="4">
        <v>266</v>
      </c>
      <c r="C51" t="s" s="4">
        <v>267</v>
      </c>
      <c r="D51" t="s" s="4">
        <v>169</v>
      </c>
      <c r="E51" t="s" s="4">
        <v>254</v>
      </c>
      <c r="F51" t="s" s="4">
        <v>165</v>
      </c>
      <c r="G51" t="s" s="4">
        <v>95</v>
      </c>
      <c r="H51" t="s" s="4">
        <v>96</v>
      </c>
      <c r="I51" t="s" s="4">
        <v>97</v>
      </c>
      <c r="J51" t="s" s="4">
        <v>98</v>
      </c>
      <c r="K51" t="s" s="4">
        <v>98</v>
      </c>
      <c r="L51" t="s" s="4">
        <v>51</v>
      </c>
      <c r="M51" t="s" s="4">
        <v>258</v>
      </c>
      <c r="N51" t="s" s="4">
        <v>95</v>
      </c>
    </row>
    <row r="52" ht="45.0" customHeight="true">
      <c r="A52" t="s" s="4">
        <v>47</v>
      </c>
      <c r="B52" t="s" s="4">
        <v>268</v>
      </c>
      <c r="C52" t="s" s="4">
        <v>269</v>
      </c>
      <c r="D52" t="s" s="4">
        <v>270</v>
      </c>
      <c r="E52" t="s" s="4">
        <v>163</v>
      </c>
      <c r="F52" t="s" s="4">
        <v>165</v>
      </c>
      <c r="G52" t="s" s="4">
        <v>102</v>
      </c>
      <c r="H52" t="s" s="4">
        <v>103</v>
      </c>
      <c r="I52" t="s" s="4">
        <v>97</v>
      </c>
      <c r="J52" t="s" s="4">
        <v>98</v>
      </c>
      <c r="K52" t="s" s="4">
        <v>98</v>
      </c>
      <c r="L52" t="s" s="4">
        <v>51</v>
      </c>
      <c r="M52" t="s" s="4">
        <v>258</v>
      </c>
      <c r="N52" t="s" s="4">
        <v>102</v>
      </c>
    </row>
    <row r="53" ht="45.0" customHeight="true">
      <c r="A53" t="s" s="4">
        <v>47</v>
      </c>
      <c r="B53" t="s" s="4">
        <v>271</v>
      </c>
      <c r="C53" t="s" s="4">
        <v>272</v>
      </c>
      <c r="D53" t="s" s="4">
        <v>170</v>
      </c>
      <c r="E53" t="s" s="4">
        <v>176</v>
      </c>
      <c r="F53" t="s" s="4">
        <v>165</v>
      </c>
      <c r="G53" t="s" s="4">
        <v>102</v>
      </c>
      <c r="H53" t="s" s="4">
        <v>103</v>
      </c>
      <c r="I53" t="s" s="4">
        <v>97</v>
      </c>
      <c r="J53" t="s" s="4">
        <v>98</v>
      </c>
      <c r="K53" t="s" s="4">
        <v>98</v>
      </c>
      <c r="L53" t="s" s="4">
        <v>51</v>
      </c>
      <c r="M53" t="s" s="4">
        <v>258</v>
      </c>
      <c r="N53" t="s" s="4">
        <v>102</v>
      </c>
    </row>
    <row r="54" ht="45.0" customHeight="true">
      <c r="A54" t="s" s="4">
        <v>47</v>
      </c>
      <c r="B54" t="s" s="4">
        <v>273</v>
      </c>
      <c r="C54" t="s" s="4">
        <v>274</v>
      </c>
      <c r="D54" t="s" s="4">
        <v>275</v>
      </c>
      <c r="E54" t="s" s="4">
        <v>276</v>
      </c>
      <c r="F54" t="s" s="4">
        <v>165</v>
      </c>
      <c r="G54" t="s" s="4">
        <v>95</v>
      </c>
      <c r="H54" t="s" s="4">
        <v>96</v>
      </c>
      <c r="I54" t="s" s="4">
        <v>97</v>
      </c>
      <c r="J54" t="s" s="4">
        <v>98</v>
      </c>
      <c r="K54" t="s" s="4">
        <v>98</v>
      </c>
      <c r="L54" t="s" s="4">
        <v>51</v>
      </c>
      <c r="M54" t="s" s="4">
        <v>258</v>
      </c>
      <c r="N54" t="s" s="4">
        <v>95</v>
      </c>
    </row>
    <row r="55" ht="45.0" customHeight="true">
      <c r="A55" t="s" s="4">
        <v>47</v>
      </c>
      <c r="B55" t="s" s="4">
        <v>277</v>
      </c>
      <c r="C55" t="s" s="4">
        <v>278</v>
      </c>
      <c r="D55" t="s" s="4">
        <v>186</v>
      </c>
      <c r="E55" t="s" s="4">
        <v>279</v>
      </c>
      <c r="F55" t="s" s="4">
        <v>165</v>
      </c>
      <c r="G55" t="s" s="4">
        <v>95</v>
      </c>
      <c r="H55" t="s" s="4">
        <v>96</v>
      </c>
      <c r="I55" t="s" s="4">
        <v>97</v>
      </c>
      <c r="J55" t="s" s="4">
        <v>98</v>
      </c>
      <c r="K55" t="s" s="4">
        <v>98</v>
      </c>
      <c r="L55" t="s" s="4">
        <v>51</v>
      </c>
      <c r="M55" t="s" s="4">
        <v>258</v>
      </c>
      <c r="N55" t="s" s="4">
        <v>95</v>
      </c>
    </row>
    <row r="56" ht="45.0" customHeight="true">
      <c r="A56" t="s" s="4">
        <v>47</v>
      </c>
      <c r="B56" t="s" s="4">
        <v>280</v>
      </c>
      <c r="C56" t="s" s="4">
        <v>281</v>
      </c>
      <c r="D56" t="s" s="4">
        <v>257</v>
      </c>
      <c r="E56" t="s" s="4">
        <v>282</v>
      </c>
      <c r="F56" t="s" s="4">
        <v>165</v>
      </c>
      <c r="G56" t="s" s="4">
        <v>95</v>
      </c>
      <c r="H56" t="s" s="4">
        <v>96</v>
      </c>
      <c r="I56" t="s" s="4">
        <v>97</v>
      </c>
      <c r="J56" t="s" s="4">
        <v>98</v>
      </c>
      <c r="K56" t="s" s="4">
        <v>98</v>
      </c>
      <c r="L56" t="s" s="4">
        <v>51</v>
      </c>
      <c r="M56" t="s" s="4">
        <v>258</v>
      </c>
      <c r="N56" t="s" s="4">
        <v>95</v>
      </c>
    </row>
    <row r="57" ht="45.0" customHeight="true">
      <c r="A57" t="s" s="4">
        <v>47</v>
      </c>
      <c r="B57" t="s" s="4">
        <v>283</v>
      </c>
      <c r="C57" t="s" s="4">
        <v>122</v>
      </c>
      <c r="D57" t="s" s="4">
        <v>284</v>
      </c>
      <c r="E57" t="s" s="4">
        <v>206</v>
      </c>
      <c r="F57" t="s" s="4">
        <v>199</v>
      </c>
      <c r="G57" t="s" s="4">
        <v>102</v>
      </c>
      <c r="H57" t="s" s="4">
        <v>103</v>
      </c>
      <c r="I57" t="s" s="4">
        <v>97</v>
      </c>
      <c r="J57" t="s" s="4">
        <v>98</v>
      </c>
      <c r="K57" t="s" s="4">
        <v>98</v>
      </c>
      <c r="L57" t="s" s="4">
        <v>51</v>
      </c>
      <c r="M57" t="s" s="4">
        <v>151</v>
      </c>
      <c r="N57" t="s" s="4">
        <v>102</v>
      </c>
    </row>
    <row r="58" ht="45.0" customHeight="true">
      <c r="A58" t="s" s="4">
        <v>47</v>
      </c>
      <c r="B58" t="s" s="4">
        <v>285</v>
      </c>
      <c r="C58" t="s" s="4">
        <v>286</v>
      </c>
      <c r="D58" t="s" s="4">
        <v>287</v>
      </c>
      <c r="E58" t="s" s="4">
        <v>288</v>
      </c>
      <c r="F58" t="s" s="4">
        <v>199</v>
      </c>
      <c r="G58" t="s" s="4">
        <v>95</v>
      </c>
      <c r="H58" t="s" s="4">
        <v>96</v>
      </c>
      <c r="I58" t="s" s="4">
        <v>97</v>
      </c>
      <c r="J58" t="s" s="4">
        <v>98</v>
      </c>
      <c r="K58" t="s" s="4">
        <v>98</v>
      </c>
      <c r="L58" t="s" s="4">
        <v>51</v>
      </c>
      <c r="M58" t="s" s="4">
        <v>151</v>
      </c>
      <c r="N58" t="s" s="4">
        <v>95</v>
      </c>
    </row>
    <row r="59" ht="45.0" customHeight="true">
      <c r="A59" t="s" s="4">
        <v>47</v>
      </c>
      <c r="B59" t="s" s="4">
        <v>289</v>
      </c>
      <c r="C59" t="s" s="4">
        <v>290</v>
      </c>
      <c r="D59" t="s" s="4">
        <v>142</v>
      </c>
      <c r="E59" t="s" s="4">
        <v>235</v>
      </c>
      <c r="F59" t="s" s="4">
        <v>231</v>
      </c>
      <c r="G59" t="s" s="4">
        <v>95</v>
      </c>
      <c r="H59" t="s" s="4">
        <v>96</v>
      </c>
      <c r="I59" t="s" s="4">
        <v>97</v>
      </c>
      <c r="J59" t="s" s="4">
        <v>98</v>
      </c>
      <c r="K59" t="s" s="4">
        <v>98</v>
      </c>
      <c r="L59" t="s" s="4">
        <v>51</v>
      </c>
      <c r="M59" t="s" s="4">
        <v>151</v>
      </c>
      <c r="N59" t="s" s="4">
        <v>95</v>
      </c>
    </row>
    <row r="60" ht="45.0" customHeight="true">
      <c r="A60" t="s" s="4">
        <v>47</v>
      </c>
      <c r="B60" t="s" s="4">
        <v>291</v>
      </c>
      <c r="C60" t="s" s="4">
        <v>292</v>
      </c>
      <c r="D60" t="s" s="4">
        <v>155</v>
      </c>
      <c r="E60" t="s" s="4">
        <v>293</v>
      </c>
      <c r="F60" t="s" s="4">
        <v>231</v>
      </c>
      <c r="G60" t="s" s="4">
        <v>102</v>
      </c>
      <c r="H60" t="s" s="4">
        <v>103</v>
      </c>
      <c r="I60" t="s" s="4">
        <v>97</v>
      </c>
      <c r="J60" t="s" s="4">
        <v>98</v>
      </c>
      <c r="K60" t="s" s="4">
        <v>98</v>
      </c>
      <c r="L60" t="s" s="4">
        <v>51</v>
      </c>
      <c r="M60" t="s" s="4">
        <v>151</v>
      </c>
      <c r="N60" t="s" s="4">
        <v>102</v>
      </c>
    </row>
    <row r="61" ht="45.0" customHeight="true">
      <c r="A61" t="s" s="4">
        <v>47</v>
      </c>
      <c r="B61" t="s" s="4">
        <v>294</v>
      </c>
      <c r="C61" t="s" s="4">
        <v>295</v>
      </c>
      <c r="D61" t="s" s="4">
        <v>137</v>
      </c>
      <c r="E61" t="s" s="4">
        <v>296</v>
      </c>
      <c r="F61" t="s" s="4">
        <v>231</v>
      </c>
      <c r="G61" t="s" s="4">
        <v>102</v>
      </c>
      <c r="H61" t="s" s="4">
        <v>103</v>
      </c>
      <c r="I61" t="s" s="4">
        <v>97</v>
      </c>
      <c r="J61" t="s" s="4">
        <v>98</v>
      </c>
      <c r="K61" t="s" s="4">
        <v>98</v>
      </c>
      <c r="L61" t="s" s="4">
        <v>51</v>
      </c>
      <c r="M61" t="s" s="4">
        <v>151</v>
      </c>
      <c r="N61" t="s" s="4">
        <v>102</v>
      </c>
    </row>
    <row r="62" ht="45.0" customHeight="true">
      <c r="A62" t="s" s="4">
        <v>47</v>
      </c>
      <c r="B62" t="s" s="4">
        <v>297</v>
      </c>
      <c r="C62" t="s" s="4">
        <v>298</v>
      </c>
      <c r="D62" t="s" s="4">
        <v>137</v>
      </c>
      <c r="E62" t="s" s="4">
        <v>119</v>
      </c>
      <c r="F62" t="s" s="4">
        <v>231</v>
      </c>
      <c r="G62" t="s" s="4">
        <v>95</v>
      </c>
      <c r="H62" t="s" s="4">
        <v>96</v>
      </c>
      <c r="I62" t="s" s="4">
        <v>97</v>
      </c>
      <c r="J62" t="s" s="4">
        <v>98</v>
      </c>
      <c r="K62" t="s" s="4">
        <v>98</v>
      </c>
      <c r="L62" t="s" s="4">
        <v>51</v>
      </c>
      <c r="M62" t="s" s="4">
        <v>151</v>
      </c>
      <c r="N62" t="s" s="4">
        <v>95</v>
      </c>
    </row>
    <row r="63" ht="45.0" customHeight="true">
      <c r="A63" t="s" s="4">
        <v>47</v>
      </c>
      <c r="B63" t="s" s="4">
        <v>299</v>
      </c>
      <c r="C63" t="s" s="4">
        <v>300</v>
      </c>
      <c r="D63" t="s" s="4">
        <v>301</v>
      </c>
      <c r="E63" t="s" s="4">
        <v>302</v>
      </c>
      <c r="F63" t="s" s="4">
        <v>94</v>
      </c>
      <c r="G63" t="s" s="4">
        <v>102</v>
      </c>
      <c r="H63" t="s" s="4">
        <v>103</v>
      </c>
      <c r="I63" t="s" s="4">
        <v>97</v>
      </c>
      <c r="J63" t="s" s="4">
        <v>98</v>
      </c>
      <c r="K63" t="s" s="4">
        <v>98</v>
      </c>
      <c r="L63" t="s" s="4">
        <v>51</v>
      </c>
      <c r="M63" t="s" s="4">
        <v>99</v>
      </c>
      <c r="N63" t="s" s="4">
        <v>102</v>
      </c>
    </row>
    <row r="64" ht="45.0" customHeight="true">
      <c r="A64" t="s" s="4">
        <v>47</v>
      </c>
      <c r="B64" t="s" s="4">
        <v>303</v>
      </c>
      <c r="C64" t="s" s="4">
        <v>304</v>
      </c>
      <c r="D64" t="s" s="4">
        <v>145</v>
      </c>
      <c r="E64" t="s" s="4">
        <v>120</v>
      </c>
      <c r="F64" t="s" s="4">
        <v>94</v>
      </c>
      <c r="G64" t="s" s="4">
        <v>95</v>
      </c>
      <c r="H64" t="s" s="4">
        <v>96</v>
      </c>
      <c r="I64" t="s" s="4">
        <v>97</v>
      </c>
      <c r="J64" t="s" s="4">
        <v>98</v>
      </c>
      <c r="K64" t="s" s="4">
        <v>98</v>
      </c>
      <c r="L64" t="s" s="4">
        <v>51</v>
      </c>
      <c r="M64" t="s" s="4">
        <v>99</v>
      </c>
      <c r="N64" t="s" s="4">
        <v>95</v>
      </c>
    </row>
    <row r="65" ht="45.0" customHeight="true">
      <c r="A65" t="s" s="4">
        <v>47</v>
      </c>
      <c r="B65" t="s" s="4">
        <v>305</v>
      </c>
      <c r="C65" t="s" s="4">
        <v>306</v>
      </c>
      <c r="D65" t="s" s="4">
        <v>307</v>
      </c>
      <c r="E65" t="s" s="4">
        <v>308</v>
      </c>
      <c r="F65" t="s" s="4">
        <v>94</v>
      </c>
      <c r="G65" t="s" s="4">
        <v>102</v>
      </c>
      <c r="H65" t="s" s="4">
        <v>103</v>
      </c>
      <c r="I65" t="s" s="4">
        <v>97</v>
      </c>
      <c r="J65" t="s" s="4">
        <v>98</v>
      </c>
      <c r="K65" t="s" s="4">
        <v>98</v>
      </c>
      <c r="L65" t="s" s="4">
        <v>51</v>
      </c>
      <c r="M65" t="s" s="4">
        <v>99</v>
      </c>
      <c r="N65" t="s" s="4">
        <v>102</v>
      </c>
    </row>
    <row r="66" ht="45.0" customHeight="true">
      <c r="A66" t="s" s="4">
        <v>47</v>
      </c>
      <c r="B66" t="s" s="4">
        <v>309</v>
      </c>
      <c r="C66" t="s" s="4">
        <v>310</v>
      </c>
      <c r="D66" t="s" s="4">
        <v>219</v>
      </c>
      <c r="E66" t="s" s="4">
        <v>220</v>
      </c>
      <c r="F66" t="s" s="4">
        <v>94</v>
      </c>
      <c r="G66" t="s" s="4">
        <v>102</v>
      </c>
      <c r="H66" t="s" s="4">
        <v>103</v>
      </c>
      <c r="I66" t="s" s="4">
        <v>97</v>
      </c>
      <c r="J66" t="s" s="4">
        <v>98</v>
      </c>
      <c r="K66" t="s" s="4">
        <v>98</v>
      </c>
      <c r="L66" t="s" s="4">
        <v>51</v>
      </c>
      <c r="M66" t="s" s="4">
        <v>99</v>
      </c>
      <c r="N66" t="s" s="4">
        <v>102</v>
      </c>
    </row>
    <row r="67" ht="45.0" customHeight="true">
      <c r="A67" t="s" s="4">
        <v>47</v>
      </c>
      <c r="B67" t="s" s="4">
        <v>311</v>
      </c>
      <c r="C67" t="s" s="4">
        <v>312</v>
      </c>
      <c r="D67" t="s" s="4">
        <v>313</v>
      </c>
      <c r="E67" t="s" s="4">
        <v>314</v>
      </c>
      <c r="F67" t="s" s="4">
        <v>94</v>
      </c>
      <c r="G67" t="s" s="4">
        <v>102</v>
      </c>
      <c r="H67" t="s" s="4">
        <v>103</v>
      </c>
      <c r="I67" t="s" s="4">
        <v>97</v>
      </c>
      <c r="J67" t="s" s="4">
        <v>98</v>
      </c>
      <c r="K67" t="s" s="4">
        <v>98</v>
      </c>
      <c r="L67" t="s" s="4">
        <v>51</v>
      </c>
      <c r="M67" t="s" s="4">
        <v>99</v>
      </c>
      <c r="N67" t="s" s="4">
        <v>102</v>
      </c>
    </row>
    <row r="68" ht="45.0" customHeight="true">
      <c r="A68" t="s" s="4">
        <v>47</v>
      </c>
      <c r="B68" t="s" s="4">
        <v>315</v>
      </c>
      <c r="C68" t="s" s="4">
        <v>316</v>
      </c>
      <c r="D68" t="s" s="4">
        <v>317</v>
      </c>
      <c r="E68" t="s" s="4">
        <v>137</v>
      </c>
      <c r="F68" t="s" s="4">
        <v>94</v>
      </c>
      <c r="G68" t="s" s="4">
        <v>95</v>
      </c>
      <c r="H68" t="s" s="4">
        <v>96</v>
      </c>
      <c r="I68" t="s" s="4">
        <v>97</v>
      </c>
      <c r="J68" t="s" s="4">
        <v>98</v>
      </c>
      <c r="K68" t="s" s="4">
        <v>98</v>
      </c>
      <c r="L68" t="s" s="4">
        <v>51</v>
      </c>
      <c r="M68" t="s" s="4">
        <v>318</v>
      </c>
      <c r="N68" t="s" s="4">
        <v>95</v>
      </c>
    </row>
    <row r="69" ht="45.0" customHeight="true">
      <c r="A69" t="s" s="4">
        <v>47</v>
      </c>
      <c r="B69" t="s" s="4">
        <v>319</v>
      </c>
      <c r="C69" t="s" s="4">
        <v>320</v>
      </c>
      <c r="D69" t="s" s="4">
        <v>321</v>
      </c>
      <c r="E69" t="s" s="4">
        <v>322</v>
      </c>
      <c r="F69" t="s" s="4">
        <v>94</v>
      </c>
      <c r="G69" t="s" s="4">
        <v>95</v>
      </c>
      <c r="H69" t="s" s="4">
        <v>96</v>
      </c>
      <c r="I69" t="s" s="4">
        <v>97</v>
      </c>
      <c r="J69" t="s" s="4">
        <v>98</v>
      </c>
      <c r="K69" t="s" s="4">
        <v>98</v>
      </c>
      <c r="L69" t="s" s="4">
        <v>51</v>
      </c>
      <c r="M69" t="s" s="4">
        <v>318</v>
      </c>
      <c r="N69" t="s" s="4">
        <v>95</v>
      </c>
    </row>
    <row r="70" ht="45.0" customHeight="true">
      <c r="A70" t="s" s="4">
        <v>47</v>
      </c>
      <c r="B70" t="s" s="4">
        <v>323</v>
      </c>
      <c r="C70" t="s" s="4">
        <v>324</v>
      </c>
      <c r="D70" t="s" s="4">
        <v>197</v>
      </c>
      <c r="E70" t="s" s="4">
        <v>220</v>
      </c>
      <c r="F70" t="s" s="4">
        <v>94</v>
      </c>
      <c r="G70" t="s" s="4">
        <v>95</v>
      </c>
      <c r="H70" t="s" s="4">
        <v>96</v>
      </c>
      <c r="I70" t="s" s="4">
        <v>97</v>
      </c>
      <c r="J70" t="s" s="4">
        <v>98</v>
      </c>
      <c r="K70" t="s" s="4">
        <v>98</v>
      </c>
      <c r="L70" t="s" s="4">
        <v>51</v>
      </c>
      <c r="M70" t="s" s="4">
        <v>318</v>
      </c>
      <c r="N70" t="s" s="4">
        <v>95</v>
      </c>
    </row>
    <row r="71" ht="45.0" customHeight="true">
      <c r="A71" t="s" s="4">
        <v>47</v>
      </c>
      <c r="B71" t="s" s="4">
        <v>325</v>
      </c>
      <c r="C71" t="s" s="4">
        <v>326</v>
      </c>
      <c r="D71" t="s" s="4">
        <v>327</v>
      </c>
      <c r="E71" t="s" s="4">
        <v>301</v>
      </c>
      <c r="F71" t="s" s="4">
        <v>94</v>
      </c>
      <c r="G71" t="s" s="4">
        <v>95</v>
      </c>
      <c r="H71" t="s" s="4">
        <v>96</v>
      </c>
      <c r="I71" t="s" s="4">
        <v>97</v>
      </c>
      <c r="J71" t="s" s="4">
        <v>98</v>
      </c>
      <c r="K71" t="s" s="4">
        <v>98</v>
      </c>
      <c r="L71" t="s" s="4">
        <v>51</v>
      </c>
      <c r="M71" t="s" s="4">
        <v>318</v>
      </c>
      <c r="N71" t="s" s="4">
        <v>95</v>
      </c>
    </row>
    <row r="72" ht="45.0" customHeight="true">
      <c r="A72" t="s" s="4">
        <v>47</v>
      </c>
      <c r="B72" t="s" s="4">
        <v>328</v>
      </c>
      <c r="C72" t="s" s="4">
        <v>329</v>
      </c>
      <c r="D72" t="s" s="4">
        <v>330</v>
      </c>
      <c r="E72" t="s" s="4">
        <v>331</v>
      </c>
      <c r="F72" t="s" s="4">
        <v>199</v>
      </c>
      <c r="G72" t="s" s="4">
        <v>95</v>
      </c>
      <c r="H72" t="s" s="4">
        <v>96</v>
      </c>
      <c r="I72" t="s" s="4">
        <v>97</v>
      </c>
      <c r="J72" t="s" s="4">
        <v>98</v>
      </c>
      <c r="K72" t="s" s="4">
        <v>98</v>
      </c>
      <c r="L72" t="s" s="4">
        <v>51</v>
      </c>
      <c r="M72" t="s" s="4">
        <v>151</v>
      </c>
      <c r="N72" t="s" s="4">
        <v>95</v>
      </c>
    </row>
    <row r="73" ht="45.0" customHeight="true">
      <c r="A73" t="s" s="4">
        <v>47</v>
      </c>
      <c r="B73" t="s" s="4">
        <v>332</v>
      </c>
      <c r="C73" t="s" s="4">
        <v>333</v>
      </c>
      <c r="D73" t="s" s="4">
        <v>206</v>
      </c>
      <c r="E73" t="s" s="4">
        <v>334</v>
      </c>
      <c r="F73" t="s" s="4">
        <v>199</v>
      </c>
      <c r="G73" t="s" s="4">
        <v>102</v>
      </c>
      <c r="H73" t="s" s="4">
        <v>103</v>
      </c>
      <c r="I73" t="s" s="4">
        <v>97</v>
      </c>
      <c r="J73" t="s" s="4">
        <v>98</v>
      </c>
      <c r="K73" t="s" s="4">
        <v>98</v>
      </c>
      <c r="L73" t="s" s="4">
        <v>51</v>
      </c>
      <c r="M73" t="s" s="4">
        <v>151</v>
      </c>
      <c r="N73" t="s" s="4">
        <v>102</v>
      </c>
    </row>
    <row r="74" ht="45.0" customHeight="true">
      <c r="A74" t="s" s="4">
        <v>47</v>
      </c>
      <c r="B74" t="s" s="4">
        <v>335</v>
      </c>
      <c r="C74" t="s" s="4">
        <v>336</v>
      </c>
      <c r="D74" t="s" s="4">
        <v>206</v>
      </c>
      <c r="E74" t="s" s="4">
        <v>287</v>
      </c>
      <c r="F74" t="s" s="4">
        <v>199</v>
      </c>
      <c r="G74" t="s" s="4">
        <v>95</v>
      </c>
      <c r="H74" t="s" s="4">
        <v>96</v>
      </c>
      <c r="I74" t="s" s="4">
        <v>97</v>
      </c>
      <c r="J74" t="s" s="4">
        <v>98</v>
      </c>
      <c r="K74" t="s" s="4">
        <v>98</v>
      </c>
      <c r="L74" t="s" s="4">
        <v>51</v>
      </c>
      <c r="M74" t="s" s="4">
        <v>151</v>
      </c>
      <c r="N74" t="s" s="4">
        <v>95</v>
      </c>
    </row>
    <row r="75" ht="45.0" customHeight="true">
      <c r="A75" t="s" s="4">
        <v>47</v>
      </c>
      <c r="B75" t="s" s="4">
        <v>337</v>
      </c>
      <c r="C75" t="s" s="4">
        <v>207</v>
      </c>
      <c r="D75" t="s" s="4">
        <v>338</v>
      </c>
      <c r="E75" t="s" s="4">
        <v>339</v>
      </c>
      <c r="F75" t="s" s="4">
        <v>199</v>
      </c>
      <c r="G75" t="s" s="4">
        <v>102</v>
      </c>
      <c r="H75" t="s" s="4">
        <v>103</v>
      </c>
      <c r="I75" t="s" s="4">
        <v>97</v>
      </c>
      <c r="J75" t="s" s="4">
        <v>98</v>
      </c>
      <c r="K75" t="s" s="4">
        <v>98</v>
      </c>
      <c r="L75" t="s" s="4">
        <v>51</v>
      </c>
      <c r="M75" t="s" s="4">
        <v>151</v>
      </c>
      <c r="N75" t="s" s="4">
        <v>102</v>
      </c>
    </row>
    <row r="76" ht="45.0" customHeight="true">
      <c r="A76" t="s" s="4">
        <v>47</v>
      </c>
      <c r="B76" t="s" s="4">
        <v>340</v>
      </c>
      <c r="C76" t="s" s="4">
        <v>341</v>
      </c>
      <c r="D76" t="s" s="4">
        <v>186</v>
      </c>
      <c r="E76" t="s" s="4">
        <v>342</v>
      </c>
      <c r="F76" t="s" s="4">
        <v>199</v>
      </c>
      <c r="G76" t="s" s="4">
        <v>95</v>
      </c>
      <c r="H76" t="s" s="4">
        <v>96</v>
      </c>
      <c r="I76" t="s" s="4">
        <v>97</v>
      </c>
      <c r="J76" t="s" s="4">
        <v>98</v>
      </c>
      <c r="K76" t="s" s="4">
        <v>98</v>
      </c>
      <c r="L76" t="s" s="4">
        <v>51</v>
      </c>
      <c r="M76" t="s" s="4">
        <v>151</v>
      </c>
      <c r="N76" t="s" s="4">
        <v>95</v>
      </c>
    </row>
    <row r="77" ht="45.0" customHeight="true">
      <c r="A77" t="s" s="4">
        <v>47</v>
      </c>
      <c r="B77" t="s" s="4">
        <v>343</v>
      </c>
      <c r="C77" t="s" s="4">
        <v>344</v>
      </c>
      <c r="D77" t="s" s="4">
        <v>138</v>
      </c>
      <c r="E77" t="s" s="4">
        <v>302</v>
      </c>
      <c r="F77" t="s" s="4">
        <v>345</v>
      </c>
      <c r="G77" t="s" s="4">
        <v>102</v>
      </c>
      <c r="H77" t="s" s="4">
        <v>103</v>
      </c>
      <c r="I77" t="s" s="4">
        <v>97</v>
      </c>
      <c r="J77" t="s" s="4">
        <v>98</v>
      </c>
      <c r="K77" t="s" s="4">
        <v>98</v>
      </c>
      <c r="L77" t="s" s="4">
        <v>51</v>
      </c>
      <c r="M77" t="s" s="4">
        <v>258</v>
      </c>
      <c r="N77" t="s" s="4">
        <v>102</v>
      </c>
    </row>
    <row r="78" ht="45.0" customHeight="true">
      <c r="A78" t="s" s="4">
        <v>47</v>
      </c>
      <c r="B78" t="s" s="4">
        <v>346</v>
      </c>
      <c r="C78" t="s" s="4">
        <v>347</v>
      </c>
      <c r="D78" t="s" s="4">
        <v>308</v>
      </c>
      <c r="E78" t="s" s="4">
        <v>275</v>
      </c>
      <c r="F78" t="s" s="4">
        <v>345</v>
      </c>
      <c r="G78" t="s" s="4">
        <v>95</v>
      </c>
      <c r="H78" t="s" s="4">
        <v>96</v>
      </c>
      <c r="I78" t="s" s="4">
        <v>97</v>
      </c>
      <c r="J78" t="s" s="4">
        <v>98</v>
      </c>
      <c r="K78" t="s" s="4">
        <v>98</v>
      </c>
      <c r="L78" t="s" s="4">
        <v>51</v>
      </c>
      <c r="M78" t="s" s="4">
        <v>258</v>
      </c>
      <c r="N78" t="s" s="4">
        <v>95</v>
      </c>
    </row>
    <row r="79" ht="45.0" customHeight="true">
      <c r="A79" t="s" s="4">
        <v>47</v>
      </c>
      <c r="B79" t="s" s="4">
        <v>348</v>
      </c>
      <c r="C79" t="s" s="4">
        <v>349</v>
      </c>
      <c r="D79" t="s" s="4">
        <v>155</v>
      </c>
      <c r="E79" t="s" s="4">
        <v>170</v>
      </c>
      <c r="F79" t="s" s="4">
        <v>345</v>
      </c>
      <c r="G79" t="s" s="4">
        <v>102</v>
      </c>
      <c r="H79" t="s" s="4">
        <v>103</v>
      </c>
      <c r="I79" t="s" s="4">
        <v>97</v>
      </c>
      <c r="J79" t="s" s="4">
        <v>98</v>
      </c>
      <c r="K79" t="s" s="4">
        <v>98</v>
      </c>
      <c r="L79" t="s" s="4">
        <v>51</v>
      </c>
      <c r="M79" t="s" s="4">
        <v>258</v>
      </c>
      <c r="N79" t="s" s="4">
        <v>102</v>
      </c>
    </row>
    <row r="80" ht="45.0" customHeight="true">
      <c r="A80" t="s" s="4">
        <v>47</v>
      </c>
      <c r="B80" t="s" s="4">
        <v>350</v>
      </c>
      <c r="C80" t="s" s="4">
        <v>351</v>
      </c>
      <c r="D80" t="s" s="4">
        <v>185</v>
      </c>
      <c r="E80" t="s" s="4">
        <v>352</v>
      </c>
      <c r="F80" t="s" s="4">
        <v>345</v>
      </c>
      <c r="G80" t="s" s="4">
        <v>102</v>
      </c>
      <c r="H80" t="s" s="4">
        <v>103</v>
      </c>
      <c r="I80" t="s" s="4">
        <v>97</v>
      </c>
      <c r="J80" t="s" s="4">
        <v>98</v>
      </c>
      <c r="K80" t="s" s="4">
        <v>98</v>
      </c>
      <c r="L80" t="s" s="4">
        <v>51</v>
      </c>
      <c r="M80" t="s" s="4">
        <v>258</v>
      </c>
      <c r="N80" t="s" s="4">
        <v>102</v>
      </c>
    </row>
    <row r="81" ht="45.0" customHeight="true">
      <c r="A81" t="s" s="4">
        <v>47</v>
      </c>
      <c r="B81" t="s" s="4">
        <v>353</v>
      </c>
      <c r="C81" t="s" s="4">
        <v>354</v>
      </c>
      <c r="D81" t="s" s="4">
        <v>142</v>
      </c>
      <c r="E81" t="s" s="4">
        <v>235</v>
      </c>
      <c r="F81" t="s" s="4">
        <v>355</v>
      </c>
      <c r="G81" t="s" s="4">
        <v>102</v>
      </c>
      <c r="H81" t="s" s="4">
        <v>103</v>
      </c>
      <c r="I81" t="s" s="4">
        <v>97</v>
      </c>
      <c r="J81" t="s" s="4">
        <v>98</v>
      </c>
      <c r="K81" t="s" s="4">
        <v>98</v>
      </c>
      <c r="L81" t="s" s="4">
        <v>51</v>
      </c>
      <c r="M81" t="s" s="4">
        <v>151</v>
      </c>
      <c r="N81" t="s" s="4">
        <v>102</v>
      </c>
    </row>
    <row r="82" ht="45.0" customHeight="true">
      <c r="A82" t="s" s="4">
        <v>47</v>
      </c>
      <c r="B82" t="s" s="4">
        <v>356</v>
      </c>
      <c r="C82" t="s" s="4">
        <v>357</v>
      </c>
      <c r="D82" t="s" s="4">
        <v>211</v>
      </c>
      <c r="E82" t="s" s="4">
        <v>358</v>
      </c>
      <c r="F82" t="s" s="4">
        <v>355</v>
      </c>
      <c r="G82" t="s" s="4">
        <v>95</v>
      </c>
      <c r="H82" t="s" s="4">
        <v>96</v>
      </c>
      <c r="I82" t="s" s="4">
        <v>97</v>
      </c>
      <c r="J82" t="s" s="4">
        <v>98</v>
      </c>
      <c r="K82" t="s" s="4">
        <v>98</v>
      </c>
      <c r="L82" t="s" s="4">
        <v>51</v>
      </c>
      <c r="M82" t="s" s="4">
        <v>151</v>
      </c>
      <c r="N82" t="s" s="4">
        <v>95</v>
      </c>
    </row>
    <row r="83" ht="45.0" customHeight="true">
      <c r="A83" t="s" s="4">
        <v>47</v>
      </c>
      <c r="B83" t="s" s="4">
        <v>359</v>
      </c>
      <c r="C83" t="s" s="4">
        <v>360</v>
      </c>
      <c r="D83" t="s" s="4">
        <v>145</v>
      </c>
      <c r="E83" t="s" s="4">
        <v>302</v>
      </c>
      <c r="F83" t="s" s="4">
        <v>355</v>
      </c>
      <c r="G83" t="s" s="4">
        <v>95</v>
      </c>
      <c r="H83" t="s" s="4">
        <v>96</v>
      </c>
      <c r="I83" t="s" s="4">
        <v>97</v>
      </c>
      <c r="J83" t="s" s="4">
        <v>98</v>
      </c>
      <c r="K83" t="s" s="4">
        <v>98</v>
      </c>
      <c r="L83" t="s" s="4">
        <v>51</v>
      </c>
      <c r="M83" t="s" s="4">
        <v>318</v>
      </c>
      <c r="N83" t="s" s="4">
        <v>95</v>
      </c>
    </row>
    <row r="84" ht="45.0" customHeight="true">
      <c r="A84" t="s" s="4">
        <v>47</v>
      </c>
      <c r="B84" t="s" s="4">
        <v>361</v>
      </c>
      <c r="C84" t="s" s="4">
        <v>198</v>
      </c>
      <c r="D84" t="s" s="4">
        <v>211</v>
      </c>
      <c r="E84" t="s" s="4">
        <v>358</v>
      </c>
      <c r="F84" t="s" s="4">
        <v>355</v>
      </c>
      <c r="G84" t="s" s="4">
        <v>102</v>
      </c>
      <c r="H84" t="s" s="4">
        <v>103</v>
      </c>
      <c r="I84" t="s" s="4">
        <v>97</v>
      </c>
      <c r="J84" t="s" s="4">
        <v>98</v>
      </c>
      <c r="K84" t="s" s="4">
        <v>98</v>
      </c>
      <c r="L84" t="s" s="4">
        <v>51</v>
      </c>
      <c r="M84" t="s" s="4">
        <v>258</v>
      </c>
      <c r="N84" t="s" s="4">
        <v>102</v>
      </c>
    </row>
    <row r="85" ht="45.0" customHeight="true">
      <c r="A85" t="s" s="4">
        <v>47</v>
      </c>
      <c r="B85" t="s" s="4">
        <v>362</v>
      </c>
      <c r="C85" t="s" s="4">
        <v>363</v>
      </c>
      <c r="D85" t="s" s="4">
        <v>364</v>
      </c>
      <c r="E85" t="s" s="4">
        <v>182</v>
      </c>
      <c r="F85" t="s" s="4">
        <v>94</v>
      </c>
      <c r="G85" t="s" s="4">
        <v>102</v>
      </c>
      <c r="H85" t="s" s="4">
        <v>103</v>
      </c>
      <c r="I85" t="s" s="4">
        <v>97</v>
      </c>
      <c r="J85" t="s" s="4">
        <v>98</v>
      </c>
      <c r="K85" t="s" s="4">
        <v>98</v>
      </c>
      <c r="L85" t="s" s="4">
        <v>51</v>
      </c>
      <c r="M85" t="s" s="4">
        <v>318</v>
      </c>
      <c r="N85" t="s" s="4">
        <v>102</v>
      </c>
    </row>
    <row r="86" ht="45.0" customHeight="true">
      <c r="A86" t="s" s="4">
        <v>47</v>
      </c>
      <c r="B86" t="s" s="4">
        <v>365</v>
      </c>
      <c r="C86" t="s" s="4">
        <v>366</v>
      </c>
      <c r="D86" t="s" s="4">
        <v>112</v>
      </c>
      <c r="E86" t="s" s="4">
        <v>367</v>
      </c>
      <c r="F86" t="s" s="4">
        <v>94</v>
      </c>
      <c r="G86" t="s" s="4">
        <v>95</v>
      </c>
      <c r="H86" t="s" s="4">
        <v>96</v>
      </c>
      <c r="I86" t="s" s="4">
        <v>97</v>
      </c>
      <c r="J86" t="s" s="4">
        <v>98</v>
      </c>
      <c r="K86" t="s" s="4">
        <v>98</v>
      </c>
      <c r="L86" t="s" s="4">
        <v>51</v>
      </c>
      <c r="M86" t="s" s="4">
        <v>318</v>
      </c>
      <c r="N86" t="s" s="4">
        <v>95</v>
      </c>
    </row>
    <row r="87" ht="45.0" customHeight="true">
      <c r="A87" t="s" s="4">
        <v>47</v>
      </c>
      <c r="B87" t="s" s="4">
        <v>368</v>
      </c>
      <c r="C87" t="s" s="4">
        <v>369</v>
      </c>
      <c r="D87" t="s" s="4">
        <v>185</v>
      </c>
      <c r="E87" t="s" s="4">
        <v>131</v>
      </c>
      <c r="F87" t="s" s="4">
        <v>94</v>
      </c>
      <c r="G87" t="s" s="4">
        <v>102</v>
      </c>
      <c r="H87" t="s" s="4">
        <v>103</v>
      </c>
      <c r="I87" t="s" s="4">
        <v>97</v>
      </c>
      <c r="J87" t="s" s="4">
        <v>98</v>
      </c>
      <c r="K87" t="s" s="4">
        <v>98</v>
      </c>
      <c r="L87" t="s" s="4">
        <v>51</v>
      </c>
      <c r="M87" t="s" s="4">
        <v>318</v>
      </c>
      <c r="N87" t="s" s="4">
        <v>102</v>
      </c>
    </row>
    <row r="88" ht="45.0" customHeight="true">
      <c r="A88" t="s" s="4">
        <v>47</v>
      </c>
      <c r="B88" t="s" s="4">
        <v>370</v>
      </c>
      <c r="C88" t="s" s="4">
        <v>371</v>
      </c>
      <c r="D88" t="s" s="4">
        <v>148</v>
      </c>
      <c r="E88" t="s" s="4">
        <v>372</v>
      </c>
      <c r="F88" t="s" s="4">
        <v>94</v>
      </c>
      <c r="G88" t="s" s="4">
        <v>102</v>
      </c>
      <c r="H88" t="s" s="4">
        <v>103</v>
      </c>
      <c r="I88" t="s" s="4">
        <v>97</v>
      </c>
      <c r="J88" t="s" s="4">
        <v>98</v>
      </c>
      <c r="K88" t="s" s="4">
        <v>98</v>
      </c>
      <c r="L88" t="s" s="4">
        <v>51</v>
      </c>
      <c r="M88" t="s" s="4">
        <v>318</v>
      </c>
      <c r="N88" t="s" s="4">
        <v>102</v>
      </c>
    </row>
    <row r="89" ht="45.0" customHeight="true">
      <c r="A89" t="s" s="4">
        <v>47</v>
      </c>
      <c r="B89" t="s" s="4">
        <v>373</v>
      </c>
      <c r="C89" t="s" s="4">
        <v>374</v>
      </c>
      <c r="D89" t="s" s="4">
        <v>137</v>
      </c>
      <c r="E89" t="s" s="4">
        <v>375</v>
      </c>
      <c r="F89" t="s" s="4">
        <v>94</v>
      </c>
      <c r="G89" t="s" s="4">
        <v>102</v>
      </c>
      <c r="H89" t="s" s="4">
        <v>103</v>
      </c>
      <c r="I89" t="s" s="4">
        <v>97</v>
      </c>
      <c r="J89" t="s" s="4">
        <v>98</v>
      </c>
      <c r="K89" t="s" s="4">
        <v>98</v>
      </c>
      <c r="L89" t="s" s="4">
        <v>51</v>
      </c>
      <c r="M89" t="s" s="4">
        <v>318</v>
      </c>
      <c r="N89" t="s" s="4">
        <v>102</v>
      </c>
    </row>
    <row r="90" ht="45.0" customHeight="true">
      <c r="A90" t="s" s="4">
        <v>47</v>
      </c>
      <c r="B90" t="s" s="4">
        <v>376</v>
      </c>
      <c r="C90" t="s" s="4">
        <v>377</v>
      </c>
      <c r="D90" t="s" s="4">
        <v>137</v>
      </c>
      <c r="E90" t="s" s="4">
        <v>378</v>
      </c>
      <c r="F90" t="s" s="4">
        <v>94</v>
      </c>
      <c r="G90" t="s" s="4">
        <v>95</v>
      </c>
      <c r="H90" t="s" s="4">
        <v>96</v>
      </c>
      <c r="I90" t="s" s="4">
        <v>97</v>
      </c>
      <c r="J90" t="s" s="4">
        <v>98</v>
      </c>
      <c r="K90" t="s" s="4">
        <v>98</v>
      </c>
      <c r="L90" t="s" s="4">
        <v>51</v>
      </c>
      <c r="M90" t="s" s="4">
        <v>318</v>
      </c>
      <c r="N90" t="s" s="4">
        <v>95</v>
      </c>
    </row>
    <row r="91" ht="45.0" customHeight="true">
      <c r="A91" t="s" s="4">
        <v>47</v>
      </c>
      <c r="B91" t="s" s="4">
        <v>379</v>
      </c>
      <c r="C91" t="s" s="4">
        <v>380</v>
      </c>
      <c r="D91" t="s" s="4">
        <v>372</v>
      </c>
      <c r="E91" t="s" s="4">
        <v>126</v>
      </c>
      <c r="F91" t="s" s="4">
        <v>94</v>
      </c>
      <c r="G91" t="s" s="4">
        <v>95</v>
      </c>
      <c r="H91" t="s" s="4">
        <v>96</v>
      </c>
      <c r="I91" t="s" s="4">
        <v>97</v>
      </c>
      <c r="J91" t="s" s="4">
        <v>98</v>
      </c>
      <c r="K91" t="s" s="4">
        <v>98</v>
      </c>
      <c r="L91" t="s" s="4">
        <v>51</v>
      </c>
      <c r="M91" t="s" s="4">
        <v>318</v>
      </c>
      <c r="N91" t="s" s="4">
        <v>95</v>
      </c>
    </row>
    <row r="92" ht="45.0" customHeight="true">
      <c r="A92" t="s" s="4">
        <v>47</v>
      </c>
      <c r="B92" t="s" s="4">
        <v>381</v>
      </c>
      <c r="C92" t="s" s="4">
        <v>382</v>
      </c>
      <c r="D92" t="s" s="4">
        <v>107</v>
      </c>
      <c r="E92" t="s" s="4">
        <v>138</v>
      </c>
      <c r="F92" t="s" s="4">
        <v>94</v>
      </c>
      <c r="G92" t="s" s="4">
        <v>95</v>
      </c>
      <c r="H92" t="s" s="4">
        <v>96</v>
      </c>
      <c r="I92" t="s" s="4">
        <v>97</v>
      </c>
      <c r="J92" t="s" s="4">
        <v>98</v>
      </c>
      <c r="K92" t="s" s="4">
        <v>98</v>
      </c>
      <c r="L92" t="s" s="4">
        <v>51</v>
      </c>
      <c r="M92" t="s" s="4">
        <v>318</v>
      </c>
      <c r="N92" t="s" s="4">
        <v>95</v>
      </c>
    </row>
    <row r="93" ht="45.0" customHeight="true">
      <c r="A93" t="s" s="4">
        <v>47</v>
      </c>
      <c r="B93" t="s" s="4">
        <v>383</v>
      </c>
      <c r="C93" t="s" s="4">
        <v>384</v>
      </c>
      <c r="D93" t="s" s="4">
        <v>385</v>
      </c>
      <c r="E93" t="s" s="4">
        <v>155</v>
      </c>
      <c r="F93" t="s" s="4">
        <v>94</v>
      </c>
      <c r="G93" t="s" s="4">
        <v>102</v>
      </c>
      <c r="H93" t="s" s="4">
        <v>103</v>
      </c>
      <c r="I93" t="s" s="4">
        <v>97</v>
      </c>
      <c r="J93" t="s" s="4">
        <v>98</v>
      </c>
      <c r="K93" t="s" s="4">
        <v>98</v>
      </c>
      <c r="L93" t="s" s="4">
        <v>51</v>
      </c>
      <c r="M93" t="s" s="4">
        <v>318</v>
      </c>
      <c r="N93" t="s" s="4">
        <v>102</v>
      </c>
    </row>
    <row r="94" ht="45.0" customHeight="true">
      <c r="A94" t="s" s="4">
        <v>47</v>
      </c>
      <c r="B94" t="s" s="4">
        <v>386</v>
      </c>
      <c r="C94" t="s" s="4">
        <v>387</v>
      </c>
      <c r="D94" t="s" s="4">
        <v>130</v>
      </c>
      <c r="E94" t="s" s="4">
        <v>126</v>
      </c>
      <c r="F94" t="s" s="4">
        <v>94</v>
      </c>
      <c r="G94" t="s" s="4">
        <v>102</v>
      </c>
      <c r="H94" t="s" s="4">
        <v>103</v>
      </c>
      <c r="I94" t="s" s="4">
        <v>97</v>
      </c>
      <c r="J94" t="s" s="4">
        <v>98</v>
      </c>
      <c r="K94" t="s" s="4">
        <v>98</v>
      </c>
      <c r="L94" t="s" s="4">
        <v>51</v>
      </c>
      <c r="M94" t="s" s="4">
        <v>318</v>
      </c>
      <c r="N94" t="s" s="4">
        <v>102</v>
      </c>
    </row>
    <row r="95" ht="45.0" customHeight="true">
      <c r="A95" t="s" s="4">
        <v>47</v>
      </c>
      <c r="B95" t="s" s="4">
        <v>388</v>
      </c>
      <c r="C95" t="s" s="4">
        <v>389</v>
      </c>
      <c r="D95" t="s" s="4">
        <v>185</v>
      </c>
      <c r="E95" t="s" s="4">
        <v>390</v>
      </c>
      <c r="F95" t="s" s="4">
        <v>94</v>
      </c>
      <c r="G95" t="s" s="4">
        <v>95</v>
      </c>
      <c r="H95" t="s" s="4">
        <v>96</v>
      </c>
      <c r="I95" t="s" s="4">
        <v>97</v>
      </c>
      <c r="J95" t="s" s="4">
        <v>98</v>
      </c>
      <c r="K95" t="s" s="4">
        <v>98</v>
      </c>
      <c r="L95" t="s" s="4">
        <v>51</v>
      </c>
      <c r="M95" t="s" s="4">
        <v>318</v>
      </c>
      <c r="N95" t="s" s="4">
        <v>95</v>
      </c>
    </row>
    <row r="96" ht="45.0" customHeight="true">
      <c r="A96" t="s" s="4">
        <v>47</v>
      </c>
      <c r="B96" t="s" s="4">
        <v>391</v>
      </c>
      <c r="C96" t="s" s="4">
        <v>392</v>
      </c>
      <c r="D96" t="s" s="4">
        <v>327</v>
      </c>
      <c r="E96" t="s" s="4">
        <v>119</v>
      </c>
      <c r="F96" t="s" s="4">
        <v>94</v>
      </c>
      <c r="G96" t="s" s="4">
        <v>95</v>
      </c>
      <c r="H96" t="s" s="4">
        <v>96</v>
      </c>
      <c r="I96" t="s" s="4">
        <v>97</v>
      </c>
      <c r="J96" t="s" s="4">
        <v>98</v>
      </c>
      <c r="K96" t="s" s="4">
        <v>98</v>
      </c>
      <c r="L96" t="s" s="4">
        <v>51</v>
      </c>
      <c r="M96" t="s" s="4">
        <v>318</v>
      </c>
      <c r="N96" t="s" s="4">
        <v>95</v>
      </c>
    </row>
    <row r="97" ht="45.0" customHeight="true">
      <c r="A97" t="s" s="4">
        <v>47</v>
      </c>
      <c r="B97" t="s" s="4">
        <v>393</v>
      </c>
      <c r="C97" t="s" s="4">
        <v>394</v>
      </c>
      <c r="D97" t="s" s="4">
        <v>395</v>
      </c>
      <c r="E97" t="s" s="4">
        <v>137</v>
      </c>
      <c r="F97" t="s" s="4">
        <v>94</v>
      </c>
      <c r="G97" t="s" s="4">
        <v>95</v>
      </c>
      <c r="H97" t="s" s="4">
        <v>96</v>
      </c>
      <c r="I97" t="s" s="4">
        <v>97</v>
      </c>
      <c r="J97" t="s" s="4">
        <v>98</v>
      </c>
      <c r="K97" t="s" s="4">
        <v>98</v>
      </c>
      <c r="L97" t="s" s="4">
        <v>51</v>
      </c>
      <c r="M97" t="s" s="4">
        <v>318</v>
      </c>
      <c r="N97" t="s" s="4">
        <v>95</v>
      </c>
    </row>
    <row r="98" ht="45.0" customHeight="true">
      <c r="A98" t="s" s="4">
        <v>47</v>
      </c>
      <c r="B98" t="s" s="4">
        <v>396</v>
      </c>
      <c r="C98" t="s" s="4">
        <v>397</v>
      </c>
      <c r="D98" t="s" s="4">
        <v>395</v>
      </c>
      <c r="E98" t="s" s="4">
        <v>358</v>
      </c>
      <c r="F98" t="s" s="4">
        <v>355</v>
      </c>
      <c r="G98" t="s" s="4">
        <v>95</v>
      </c>
      <c r="H98" t="s" s="4">
        <v>96</v>
      </c>
      <c r="I98" t="s" s="4">
        <v>97</v>
      </c>
      <c r="J98" t="s" s="4">
        <v>98</v>
      </c>
      <c r="K98" t="s" s="4">
        <v>98</v>
      </c>
      <c r="L98" t="s" s="4">
        <v>51</v>
      </c>
      <c r="M98" t="s" s="4">
        <v>177</v>
      </c>
      <c r="N98" t="s" s="4">
        <v>95</v>
      </c>
    </row>
    <row r="99" ht="45.0" customHeight="true">
      <c r="A99" t="s" s="4">
        <v>47</v>
      </c>
      <c r="B99" t="s" s="4">
        <v>398</v>
      </c>
      <c r="C99" t="s" s="4">
        <v>399</v>
      </c>
      <c r="D99" t="s" s="4">
        <v>111</v>
      </c>
      <c r="E99" t="s" s="4">
        <v>211</v>
      </c>
      <c r="F99" t="s" s="4">
        <v>355</v>
      </c>
      <c r="G99" t="s" s="4">
        <v>102</v>
      </c>
      <c r="H99" t="s" s="4">
        <v>103</v>
      </c>
      <c r="I99" t="s" s="4">
        <v>97</v>
      </c>
      <c r="J99" t="s" s="4">
        <v>98</v>
      </c>
      <c r="K99" t="s" s="4">
        <v>98</v>
      </c>
      <c r="L99" t="s" s="4">
        <v>51</v>
      </c>
      <c r="M99" t="s" s="4">
        <v>177</v>
      </c>
      <c r="N99" t="s" s="4">
        <v>102</v>
      </c>
    </row>
    <row r="100" ht="45.0" customHeight="true">
      <c r="A100" t="s" s="4">
        <v>47</v>
      </c>
      <c r="B100" t="s" s="4">
        <v>400</v>
      </c>
      <c r="C100" t="s" s="4">
        <v>401</v>
      </c>
      <c r="D100" t="s" s="4">
        <v>145</v>
      </c>
      <c r="E100" t="s" s="4">
        <v>302</v>
      </c>
      <c r="F100" t="s" s="4">
        <v>355</v>
      </c>
      <c r="G100" t="s" s="4">
        <v>102</v>
      </c>
      <c r="H100" t="s" s="4">
        <v>103</v>
      </c>
      <c r="I100" t="s" s="4">
        <v>97</v>
      </c>
      <c r="J100" t="s" s="4">
        <v>98</v>
      </c>
      <c r="K100" t="s" s="4">
        <v>98</v>
      </c>
      <c r="L100" t="s" s="4">
        <v>51</v>
      </c>
      <c r="M100" t="s" s="4">
        <v>177</v>
      </c>
      <c r="N100" t="s" s="4">
        <v>102</v>
      </c>
    </row>
    <row r="101" ht="45.0" customHeight="true">
      <c r="A101" t="s" s="4">
        <v>47</v>
      </c>
      <c r="B101" t="s" s="4">
        <v>402</v>
      </c>
      <c r="C101" t="s" s="4">
        <v>403</v>
      </c>
      <c r="D101" t="s" s="4">
        <v>211</v>
      </c>
      <c r="E101" t="s" s="4">
        <v>186</v>
      </c>
      <c r="F101" t="s" s="4">
        <v>355</v>
      </c>
      <c r="G101" t="s" s="4">
        <v>102</v>
      </c>
      <c r="H101" t="s" s="4">
        <v>103</v>
      </c>
      <c r="I101" t="s" s="4">
        <v>97</v>
      </c>
      <c r="J101" t="s" s="4">
        <v>98</v>
      </c>
      <c r="K101" t="s" s="4">
        <v>98</v>
      </c>
      <c r="L101" t="s" s="4">
        <v>51</v>
      </c>
      <c r="M101" t="s" s="4">
        <v>200</v>
      </c>
      <c r="N101" t="s" s="4">
        <v>102</v>
      </c>
    </row>
    <row r="102" ht="45.0" customHeight="true">
      <c r="A102" t="s" s="4">
        <v>47</v>
      </c>
      <c r="B102" t="s" s="4">
        <v>404</v>
      </c>
      <c r="C102" t="s" s="4">
        <v>202</v>
      </c>
      <c r="D102" t="s" s="4">
        <v>145</v>
      </c>
      <c r="E102" t="s" s="4">
        <v>302</v>
      </c>
      <c r="F102" t="s" s="4">
        <v>355</v>
      </c>
      <c r="G102" t="s" s="4">
        <v>95</v>
      </c>
      <c r="H102" t="s" s="4">
        <v>96</v>
      </c>
      <c r="I102" t="s" s="4">
        <v>97</v>
      </c>
      <c r="J102" t="s" s="4">
        <v>98</v>
      </c>
      <c r="K102" t="s" s="4">
        <v>98</v>
      </c>
      <c r="L102" t="s" s="4">
        <v>51</v>
      </c>
      <c r="M102" t="s" s="4">
        <v>166</v>
      </c>
      <c r="N102" t="s" s="4">
        <v>95</v>
      </c>
    </row>
    <row r="103" ht="45.0" customHeight="true">
      <c r="A103" t="s" s="4">
        <v>47</v>
      </c>
      <c r="B103" t="s" s="4">
        <v>405</v>
      </c>
      <c r="C103" t="s" s="4">
        <v>406</v>
      </c>
      <c r="D103" t="s" s="4">
        <v>142</v>
      </c>
      <c r="E103" t="s" s="4">
        <v>235</v>
      </c>
      <c r="F103" t="s" s="4">
        <v>355</v>
      </c>
      <c r="G103" t="s" s="4">
        <v>95</v>
      </c>
      <c r="H103" t="s" s="4">
        <v>96</v>
      </c>
      <c r="I103" t="s" s="4">
        <v>97</v>
      </c>
      <c r="J103" t="s" s="4">
        <v>98</v>
      </c>
      <c r="K103" t="s" s="4">
        <v>98</v>
      </c>
      <c r="L103" t="s" s="4">
        <v>51</v>
      </c>
      <c r="M103" t="s" s="4">
        <v>166</v>
      </c>
      <c r="N103" t="s" s="4">
        <v>95</v>
      </c>
    </row>
    <row r="104" ht="45.0" customHeight="true">
      <c r="A104" t="s" s="4">
        <v>47</v>
      </c>
      <c r="B104" t="s" s="4">
        <v>407</v>
      </c>
      <c r="C104" t="s" s="4">
        <v>408</v>
      </c>
      <c r="D104" t="s" s="4">
        <v>211</v>
      </c>
      <c r="E104" t="s" s="4">
        <v>186</v>
      </c>
      <c r="F104" t="s" s="4">
        <v>355</v>
      </c>
      <c r="G104" t="s" s="4">
        <v>102</v>
      </c>
      <c r="H104" t="s" s="4">
        <v>103</v>
      </c>
      <c r="I104" t="s" s="4">
        <v>97</v>
      </c>
      <c r="J104" t="s" s="4">
        <v>98</v>
      </c>
      <c r="K104" t="s" s="4">
        <v>98</v>
      </c>
      <c r="L104" t="s" s="4">
        <v>51</v>
      </c>
      <c r="M104" t="s" s="4">
        <v>200</v>
      </c>
      <c r="N104" t="s" s="4">
        <v>102</v>
      </c>
    </row>
    <row r="105" ht="45.0" customHeight="true">
      <c r="A105" t="s" s="4">
        <v>47</v>
      </c>
      <c r="B105" t="s" s="4">
        <v>409</v>
      </c>
      <c r="C105" t="s" s="4">
        <v>410</v>
      </c>
      <c r="D105" t="s" s="4">
        <v>395</v>
      </c>
      <c r="E105" t="s" s="4">
        <v>358</v>
      </c>
      <c r="F105" t="s" s="4">
        <v>355</v>
      </c>
      <c r="G105" t="s" s="4">
        <v>102</v>
      </c>
      <c r="H105" t="s" s="4">
        <v>103</v>
      </c>
      <c r="I105" t="s" s="4">
        <v>97</v>
      </c>
      <c r="J105" t="s" s="4">
        <v>98</v>
      </c>
      <c r="K105" t="s" s="4">
        <v>98</v>
      </c>
      <c r="L105" t="s" s="4">
        <v>51</v>
      </c>
      <c r="M105" t="s" s="4">
        <v>200</v>
      </c>
      <c r="N105" t="s" s="4">
        <v>102</v>
      </c>
    </row>
    <row r="106" ht="45.0" customHeight="true">
      <c r="A106" t="s" s="4">
        <v>47</v>
      </c>
      <c r="B106" t="s" s="4">
        <v>411</v>
      </c>
      <c r="C106" t="s" s="4">
        <v>412</v>
      </c>
      <c r="D106" t="s" s="4">
        <v>145</v>
      </c>
      <c r="E106" t="s" s="4">
        <v>142</v>
      </c>
      <c r="F106" t="s" s="4">
        <v>355</v>
      </c>
      <c r="G106" t="s" s="4">
        <v>102</v>
      </c>
      <c r="H106" t="s" s="4">
        <v>103</v>
      </c>
      <c r="I106" t="s" s="4">
        <v>97</v>
      </c>
      <c r="J106" t="s" s="4">
        <v>98</v>
      </c>
      <c r="K106" t="s" s="4">
        <v>98</v>
      </c>
      <c r="L106" t="s" s="4">
        <v>51</v>
      </c>
      <c r="M106" t="s" s="4">
        <v>200</v>
      </c>
      <c r="N106" t="s" s="4">
        <v>102</v>
      </c>
    </row>
    <row r="107" ht="45.0" customHeight="true">
      <c r="A107" t="s" s="4">
        <v>47</v>
      </c>
      <c r="B107" t="s" s="4">
        <v>413</v>
      </c>
      <c r="C107" t="s" s="4">
        <v>414</v>
      </c>
      <c r="D107" t="s" s="4">
        <v>395</v>
      </c>
      <c r="E107" t="s" s="4">
        <v>197</v>
      </c>
      <c r="F107" t="s" s="4">
        <v>415</v>
      </c>
      <c r="G107" t="s" s="4">
        <v>102</v>
      </c>
      <c r="H107" t="s" s="4">
        <v>103</v>
      </c>
      <c r="I107" t="s" s="4">
        <v>97</v>
      </c>
      <c r="J107" t="s" s="4">
        <v>98</v>
      </c>
      <c r="K107" t="s" s="4">
        <v>98</v>
      </c>
      <c r="L107" t="s" s="4">
        <v>51</v>
      </c>
      <c r="M107" t="s" s="4">
        <v>151</v>
      </c>
      <c r="N107" t="s" s="4">
        <v>102</v>
      </c>
    </row>
    <row r="108" ht="45.0" customHeight="true">
      <c r="A108" t="s" s="4">
        <v>47</v>
      </c>
      <c r="B108" t="s" s="4">
        <v>416</v>
      </c>
      <c r="C108" t="s" s="4">
        <v>417</v>
      </c>
      <c r="D108" t="s" s="4">
        <v>418</v>
      </c>
      <c r="E108" t="s" s="4">
        <v>137</v>
      </c>
      <c r="F108" t="s" s="4">
        <v>415</v>
      </c>
      <c r="G108" t="s" s="4">
        <v>102</v>
      </c>
      <c r="H108" t="s" s="4">
        <v>103</v>
      </c>
      <c r="I108" t="s" s="4">
        <v>97</v>
      </c>
      <c r="J108" t="s" s="4">
        <v>98</v>
      </c>
      <c r="K108" t="s" s="4">
        <v>98</v>
      </c>
      <c r="L108" t="s" s="4">
        <v>51</v>
      </c>
      <c r="M108" t="s" s="4">
        <v>151</v>
      </c>
      <c r="N108" t="s" s="4">
        <v>102</v>
      </c>
    </row>
    <row r="109" ht="45.0" customHeight="true">
      <c r="A109" t="s" s="4">
        <v>47</v>
      </c>
      <c r="B109" t="s" s="4">
        <v>419</v>
      </c>
      <c r="C109" t="s" s="4">
        <v>420</v>
      </c>
      <c r="D109" t="s" s="4">
        <v>186</v>
      </c>
      <c r="E109" t="s" s="4">
        <v>197</v>
      </c>
      <c r="F109" t="s" s="4">
        <v>415</v>
      </c>
      <c r="G109" t="s" s="4">
        <v>95</v>
      </c>
      <c r="H109" t="s" s="4">
        <v>96</v>
      </c>
      <c r="I109" t="s" s="4">
        <v>97</v>
      </c>
      <c r="J109" t="s" s="4">
        <v>98</v>
      </c>
      <c r="K109" t="s" s="4">
        <v>98</v>
      </c>
      <c r="L109" t="s" s="4">
        <v>51</v>
      </c>
      <c r="M109" t="s" s="4">
        <v>151</v>
      </c>
      <c r="N109" t="s" s="4">
        <v>95</v>
      </c>
    </row>
    <row r="110" ht="45.0" customHeight="true">
      <c r="A110" t="s" s="4">
        <v>47</v>
      </c>
      <c r="B110" t="s" s="4">
        <v>421</v>
      </c>
      <c r="C110" t="s" s="4">
        <v>422</v>
      </c>
      <c r="D110" t="s" s="4">
        <v>186</v>
      </c>
      <c r="E110" t="s" s="4">
        <v>302</v>
      </c>
      <c r="F110" t="s" s="4">
        <v>423</v>
      </c>
      <c r="G110" t="s" s="4">
        <v>102</v>
      </c>
      <c r="H110" t="s" s="4">
        <v>103</v>
      </c>
      <c r="I110" t="s" s="4">
        <v>97</v>
      </c>
      <c r="J110" t="s" s="4">
        <v>98</v>
      </c>
      <c r="K110" t="s" s="4">
        <v>98</v>
      </c>
      <c r="L110" t="s" s="4">
        <v>51</v>
      </c>
      <c r="M110" t="s" s="4">
        <v>424</v>
      </c>
      <c r="N110" t="s" s="4">
        <v>102</v>
      </c>
    </row>
    <row r="111" ht="45.0" customHeight="true">
      <c r="A111" t="s" s="4">
        <v>47</v>
      </c>
      <c r="B111" t="s" s="4">
        <v>425</v>
      </c>
      <c r="C111" t="s" s="4">
        <v>426</v>
      </c>
      <c r="D111" t="s" s="4">
        <v>131</v>
      </c>
      <c r="E111" t="s" s="4">
        <v>185</v>
      </c>
      <c r="F111" t="s" s="4">
        <v>94</v>
      </c>
      <c r="G111" t="s" s="4">
        <v>95</v>
      </c>
      <c r="H111" t="s" s="4">
        <v>96</v>
      </c>
      <c r="I111" t="s" s="4">
        <v>97</v>
      </c>
      <c r="J111" t="s" s="4">
        <v>98</v>
      </c>
      <c r="K111" t="s" s="4">
        <v>98</v>
      </c>
      <c r="L111" t="s" s="4">
        <v>51</v>
      </c>
      <c r="M111" t="s" s="4">
        <v>108</v>
      </c>
      <c r="N111" t="s" s="4">
        <v>95</v>
      </c>
    </row>
    <row r="112" ht="45.0" customHeight="true">
      <c r="A112" t="s" s="4">
        <v>47</v>
      </c>
      <c r="B112" t="s" s="4">
        <v>427</v>
      </c>
      <c r="C112" t="s" s="4">
        <v>428</v>
      </c>
      <c r="D112" t="s" s="4">
        <v>395</v>
      </c>
      <c r="E112" t="s" s="4">
        <v>186</v>
      </c>
      <c r="F112" t="s" s="4">
        <v>94</v>
      </c>
      <c r="G112" t="s" s="4">
        <v>102</v>
      </c>
      <c r="H112" t="s" s="4">
        <v>103</v>
      </c>
      <c r="I112" t="s" s="4">
        <v>97</v>
      </c>
      <c r="J112" t="s" s="4">
        <v>98</v>
      </c>
      <c r="K112" t="s" s="4">
        <v>98</v>
      </c>
      <c r="L112" t="s" s="4">
        <v>51</v>
      </c>
      <c r="M112" t="s" s="4">
        <v>108</v>
      </c>
      <c r="N112" t="s" s="4">
        <v>102</v>
      </c>
    </row>
    <row r="113" ht="45.0" customHeight="true">
      <c r="A113" t="s" s="4">
        <v>47</v>
      </c>
      <c r="B113" t="s" s="4">
        <v>429</v>
      </c>
      <c r="C113" t="s" s="4">
        <v>430</v>
      </c>
      <c r="D113" t="s" s="4">
        <v>148</v>
      </c>
      <c r="E113" t="s" s="4">
        <v>431</v>
      </c>
      <c r="F113" t="s" s="4">
        <v>94</v>
      </c>
      <c r="G113" t="s" s="4">
        <v>95</v>
      </c>
      <c r="H113" t="s" s="4">
        <v>96</v>
      </c>
      <c r="I113" t="s" s="4">
        <v>97</v>
      </c>
      <c r="J113" t="s" s="4">
        <v>98</v>
      </c>
      <c r="K113" t="s" s="4">
        <v>98</v>
      </c>
      <c r="L113" t="s" s="4">
        <v>51</v>
      </c>
      <c r="M113" t="s" s="4">
        <v>108</v>
      </c>
      <c r="N113" t="s" s="4">
        <v>95</v>
      </c>
    </row>
    <row r="114" ht="45.0" customHeight="true">
      <c r="A114" t="s" s="4">
        <v>47</v>
      </c>
      <c r="B114" t="s" s="4">
        <v>432</v>
      </c>
      <c r="C114" t="s" s="4">
        <v>433</v>
      </c>
      <c r="D114" t="s" s="4">
        <v>317</v>
      </c>
      <c r="E114" t="s" s="4">
        <v>120</v>
      </c>
      <c r="F114" t="s" s="4">
        <v>94</v>
      </c>
      <c r="G114" t="s" s="4">
        <v>95</v>
      </c>
      <c r="H114" t="s" s="4">
        <v>96</v>
      </c>
      <c r="I114" t="s" s="4">
        <v>97</v>
      </c>
      <c r="J114" t="s" s="4">
        <v>98</v>
      </c>
      <c r="K114" t="s" s="4">
        <v>98</v>
      </c>
      <c r="L114" t="s" s="4">
        <v>51</v>
      </c>
      <c r="M114" t="s" s="4">
        <v>108</v>
      </c>
      <c r="N114" t="s" s="4">
        <v>95</v>
      </c>
    </row>
    <row r="115" ht="45.0" customHeight="true">
      <c r="A115" t="s" s="4">
        <v>47</v>
      </c>
      <c r="B115" t="s" s="4">
        <v>434</v>
      </c>
      <c r="C115" t="s" s="4">
        <v>435</v>
      </c>
      <c r="D115" t="s" s="4">
        <v>317</v>
      </c>
      <c r="E115" t="s" s="4">
        <v>137</v>
      </c>
      <c r="F115" t="s" s="4">
        <v>94</v>
      </c>
      <c r="G115" t="s" s="4">
        <v>95</v>
      </c>
      <c r="H115" t="s" s="4">
        <v>96</v>
      </c>
      <c r="I115" t="s" s="4">
        <v>97</v>
      </c>
      <c r="J115" t="s" s="4">
        <v>98</v>
      </c>
      <c r="K115" t="s" s="4">
        <v>98</v>
      </c>
      <c r="L115" t="s" s="4">
        <v>51</v>
      </c>
      <c r="M115" t="s" s="4">
        <v>108</v>
      </c>
      <c r="N115" t="s" s="4">
        <v>95</v>
      </c>
    </row>
    <row r="116" ht="45.0" customHeight="true">
      <c r="A116" t="s" s="4">
        <v>47</v>
      </c>
      <c r="B116" t="s" s="4">
        <v>436</v>
      </c>
      <c r="C116" t="s" s="4">
        <v>437</v>
      </c>
      <c r="D116" t="s" s="4">
        <v>438</v>
      </c>
      <c r="E116" t="s" s="4">
        <v>439</v>
      </c>
      <c r="F116" t="s" s="4">
        <v>94</v>
      </c>
      <c r="G116" t="s" s="4">
        <v>95</v>
      </c>
      <c r="H116" t="s" s="4">
        <v>96</v>
      </c>
      <c r="I116" t="s" s="4">
        <v>97</v>
      </c>
      <c r="J116" t="s" s="4">
        <v>98</v>
      </c>
      <c r="K116" t="s" s="4">
        <v>98</v>
      </c>
      <c r="L116" t="s" s="4">
        <v>51</v>
      </c>
      <c r="M116" t="s" s="4">
        <v>108</v>
      </c>
      <c r="N116" t="s" s="4">
        <v>95</v>
      </c>
    </row>
    <row r="117" ht="45.0" customHeight="true">
      <c r="A117" t="s" s="4">
        <v>47</v>
      </c>
      <c r="B117" t="s" s="4">
        <v>440</v>
      </c>
      <c r="C117" t="s" s="4">
        <v>441</v>
      </c>
      <c r="D117" t="s" s="4">
        <v>137</v>
      </c>
      <c r="E117" t="s" s="4">
        <v>234</v>
      </c>
      <c r="F117" t="s" s="4">
        <v>231</v>
      </c>
      <c r="G117" t="s" s="4">
        <v>95</v>
      </c>
      <c r="H117" t="s" s="4">
        <v>96</v>
      </c>
      <c r="I117" t="s" s="4">
        <v>97</v>
      </c>
      <c r="J117" t="s" s="4">
        <v>98</v>
      </c>
      <c r="K117" t="s" s="4">
        <v>98</v>
      </c>
      <c r="L117" t="s" s="4">
        <v>51</v>
      </c>
      <c r="M117" t="s" s="4">
        <v>177</v>
      </c>
      <c r="N117" t="s" s="4">
        <v>95</v>
      </c>
    </row>
    <row r="118" ht="45.0" customHeight="true">
      <c r="A118" t="s" s="4">
        <v>47</v>
      </c>
      <c r="B118" t="s" s="4">
        <v>442</v>
      </c>
      <c r="C118" t="s" s="4">
        <v>443</v>
      </c>
      <c r="D118" t="s" s="4">
        <v>137</v>
      </c>
      <c r="E118" t="s" s="4">
        <v>119</v>
      </c>
      <c r="F118" t="s" s="4">
        <v>231</v>
      </c>
      <c r="G118" t="s" s="4">
        <v>95</v>
      </c>
      <c r="H118" t="s" s="4">
        <v>96</v>
      </c>
      <c r="I118" t="s" s="4">
        <v>97</v>
      </c>
      <c r="J118" t="s" s="4">
        <v>98</v>
      </c>
      <c r="K118" t="s" s="4">
        <v>98</v>
      </c>
      <c r="L118" t="s" s="4">
        <v>51</v>
      </c>
      <c r="M118" t="s" s="4">
        <v>177</v>
      </c>
      <c r="N118" t="s" s="4">
        <v>95</v>
      </c>
    </row>
    <row r="119" ht="45.0" customHeight="true">
      <c r="A119" t="s" s="4">
        <v>47</v>
      </c>
      <c r="B119" t="s" s="4">
        <v>444</v>
      </c>
      <c r="C119" t="s" s="4">
        <v>445</v>
      </c>
      <c r="D119" t="s" s="4">
        <v>322</v>
      </c>
      <c r="E119" t="s" s="4">
        <v>137</v>
      </c>
      <c r="F119" t="s" s="4">
        <v>231</v>
      </c>
      <c r="G119" t="s" s="4">
        <v>95</v>
      </c>
      <c r="H119" t="s" s="4">
        <v>96</v>
      </c>
      <c r="I119" t="s" s="4">
        <v>97</v>
      </c>
      <c r="J119" t="s" s="4">
        <v>98</v>
      </c>
      <c r="K119" t="s" s="4">
        <v>98</v>
      </c>
      <c r="L119" t="s" s="4">
        <v>51</v>
      </c>
      <c r="M119" t="s" s="4">
        <v>177</v>
      </c>
      <c r="N119" t="s" s="4">
        <v>95</v>
      </c>
    </row>
    <row r="120" ht="45.0" customHeight="true">
      <c r="A120" t="s" s="4">
        <v>47</v>
      </c>
      <c r="B120" t="s" s="4">
        <v>446</v>
      </c>
      <c r="C120" t="s" s="4">
        <v>281</v>
      </c>
      <c r="D120" t="s" s="4">
        <v>447</v>
      </c>
      <c r="E120" t="s" s="4">
        <v>235</v>
      </c>
      <c r="F120" t="s" s="4">
        <v>231</v>
      </c>
      <c r="G120" t="s" s="4">
        <v>95</v>
      </c>
      <c r="H120" t="s" s="4">
        <v>96</v>
      </c>
      <c r="I120" t="s" s="4">
        <v>97</v>
      </c>
      <c r="J120" t="s" s="4">
        <v>98</v>
      </c>
      <c r="K120" t="s" s="4">
        <v>98</v>
      </c>
      <c r="L120" t="s" s="4">
        <v>51</v>
      </c>
      <c r="M120" t="s" s="4">
        <v>177</v>
      </c>
      <c r="N120" t="s" s="4">
        <v>95</v>
      </c>
    </row>
    <row r="121" ht="45.0" customHeight="true">
      <c r="A121" t="s" s="4">
        <v>47</v>
      </c>
      <c r="B121" t="s" s="4">
        <v>448</v>
      </c>
      <c r="C121" t="s" s="4">
        <v>449</v>
      </c>
      <c r="D121" t="s" s="4">
        <v>450</v>
      </c>
      <c r="E121" t="s" s="4">
        <v>451</v>
      </c>
      <c r="F121" t="s" s="4">
        <v>231</v>
      </c>
      <c r="G121" t="s" s="4">
        <v>95</v>
      </c>
      <c r="H121" t="s" s="4">
        <v>96</v>
      </c>
      <c r="I121" t="s" s="4">
        <v>97</v>
      </c>
      <c r="J121" t="s" s="4">
        <v>98</v>
      </c>
      <c r="K121" t="s" s="4">
        <v>98</v>
      </c>
      <c r="L121" t="s" s="4">
        <v>51</v>
      </c>
      <c r="M121" t="s" s="4">
        <v>177</v>
      </c>
      <c r="N121" t="s" s="4">
        <v>95</v>
      </c>
    </row>
    <row r="122" ht="45.0" customHeight="true">
      <c r="A122" t="s" s="4">
        <v>47</v>
      </c>
      <c r="B122" t="s" s="4">
        <v>452</v>
      </c>
      <c r="C122" t="s" s="4">
        <v>453</v>
      </c>
      <c r="D122" t="s" s="4">
        <v>454</v>
      </c>
      <c r="E122" t="s" s="4">
        <v>455</v>
      </c>
      <c r="F122" t="s" s="4">
        <v>231</v>
      </c>
      <c r="G122" t="s" s="4">
        <v>102</v>
      </c>
      <c r="H122" t="s" s="4">
        <v>103</v>
      </c>
      <c r="I122" t="s" s="4">
        <v>97</v>
      </c>
      <c r="J122" t="s" s="4">
        <v>98</v>
      </c>
      <c r="K122" t="s" s="4">
        <v>98</v>
      </c>
      <c r="L122" t="s" s="4">
        <v>51</v>
      </c>
      <c r="M122" t="s" s="4">
        <v>177</v>
      </c>
      <c r="N122" t="s" s="4">
        <v>102</v>
      </c>
    </row>
    <row r="123" ht="45.0" customHeight="true">
      <c r="A123" t="s" s="4">
        <v>47</v>
      </c>
      <c r="B123" t="s" s="4">
        <v>456</v>
      </c>
      <c r="C123" t="s" s="4">
        <v>198</v>
      </c>
      <c r="D123" t="s" s="4">
        <v>313</v>
      </c>
      <c r="E123" t="s" s="4">
        <v>314</v>
      </c>
      <c r="F123" t="s" s="4">
        <v>231</v>
      </c>
      <c r="G123" t="s" s="4">
        <v>102</v>
      </c>
      <c r="H123" t="s" s="4">
        <v>103</v>
      </c>
      <c r="I123" t="s" s="4">
        <v>97</v>
      </c>
      <c r="J123" t="s" s="4">
        <v>98</v>
      </c>
      <c r="K123" t="s" s="4">
        <v>98</v>
      </c>
      <c r="L123" t="s" s="4">
        <v>51</v>
      </c>
      <c r="M123" t="s" s="4">
        <v>177</v>
      </c>
      <c r="N123" t="s" s="4">
        <v>102</v>
      </c>
    </row>
    <row r="124" ht="45.0" customHeight="true">
      <c r="A124" t="s" s="4">
        <v>47</v>
      </c>
      <c r="B124" t="s" s="4">
        <v>457</v>
      </c>
      <c r="C124" t="s" s="4">
        <v>458</v>
      </c>
      <c r="D124" t="s" s="4">
        <v>395</v>
      </c>
      <c r="E124" t="s" s="4">
        <v>137</v>
      </c>
      <c r="F124" t="s" s="4">
        <v>231</v>
      </c>
      <c r="G124" t="s" s="4">
        <v>95</v>
      </c>
      <c r="H124" t="s" s="4">
        <v>96</v>
      </c>
      <c r="I124" t="s" s="4">
        <v>97</v>
      </c>
      <c r="J124" t="s" s="4">
        <v>98</v>
      </c>
      <c r="K124" t="s" s="4">
        <v>98</v>
      </c>
      <c r="L124" t="s" s="4">
        <v>51</v>
      </c>
      <c r="M124" t="s" s="4">
        <v>200</v>
      </c>
      <c r="N124" t="s" s="4">
        <v>95</v>
      </c>
    </row>
    <row r="125" ht="45.0" customHeight="true">
      <c r="A125" t="s" s="4">
        <v>47</v>
      </c>
      <c r="B125" t="s" s="4">
        <v>459</v>
      </c>
      <c r="C125" t="s" s="4">
        <v>460</v>
      </c>
      <c r="D125" t="s" s="4">
        <v>395</v>
      </c>
      <c r="E125" t="s" s="4">
        <v>301</v>
      </c>
      <c r="F125" t="s" s="4">
        <v>231</v>
      </c>
      <c r="G125" t="s" s="4">
        <v>95</v>
      </c>
      <c r="H125" t="s" s="4">
        <v>96</v>
      </c>
      <c r="I125" t="s" s="4">
        <v>97</v>
      </c>
      <c r="J125" t="s" s="4">
        <v>98</v>
      </c>
      <c r="K125" t="s" s="4">
        <v>98</v>
      </c>
      <c r="L125" t="s" s="4">
        <v>51</v>
      </c>
      <c r="M125" t="s" s="4">
        <v>200</v>
      </c>
      <c r="N125" t="s" s="4">
        <v>95</v>
      </c>
    </row>
    <row r="126" ht="45.0" customHeight="true">
      <c r="A126" t="s" s="4">
        <v>47</v>
      </c>
      <c r="B126" t="s" s="4">
        <v>461</v>
      </c>
      <c r="C126" t="s" s="4">
        <v>462</v>
      </c>
      <c r="D126" t="s" s="4">
        <v>235</v>
      </c>
      <c r="E126" t="s" s="4">
        <v>275</v>
      </c>
      <c r="F126" t="s" s="4">
        <v>231</v>
      </c>
      <c r="G126" t="s" s="4">
        <v>102</v>
      </c>
      <c r="H126" t="s" s="4">
        <v>103</v>
      </c>
      <c r="I126" t="s" s="4">
        <v>97</v>
      </c>
      <c r="J126" t="s" s="4">
        <v>98</v>
      </c>
      <c r="K126" t="s" s="4">
        <v>98</v>
      </c>
      <c r="L126" t="s" s="4">
        <v>51</v>
      </c>
      <c r="M126" t="s" s="4">
        <v>200</v>
      </c>
      <c r="N126" t="s" s="4">
        <v>102</v>
      </c>
    </row>
    <row r="127" ht="45.0" customHeight="true">
      <c r="A127" t="s" s="4">
        <v>47</v>
      </c>
      <c r="B127" t="s" s="4">
        <v>463</v>
      </c>
      <c r="C127" t="s" s="4">
        <v>464</v>
      </c>
      <c r="D127" t="s" s="4">
        <v>229</v>
      </c>
      <c r="E127" t="s" s="4">
        <v>112</v>
      </c>
      <c r="F127" t="s" s="4">
        <v>231</v>
      </c>
      <c r="G127" t="s" s="4">
        <v>102</v>
      </c>
      <c r="H127" t="s" s="4">
        <v>103</v>
      </c>
      <c r="I127" t="s" s="4">
        <v>97</v>
      </c>
      <c r="J127" t="s" s="4">
        <v>98</v>
      </c>
      <c r="K127" t="s" s="4">
        <v>98</v>
      </c>
      <c r="L127" t="s" s="4">
        <v>51</v>
      </c>
      <c r="M127" t="s" s="4">
        <v>200</v>
      </c>
      <c r="N127" t="s" s="4">
        <v>102</v>
      </c>
    </row>
    <row r="128" ht="45.0" customHeight="true">
      <c r="A128" t="s" s="4">
        <v>47</v>
      </c>
      <c r="B128" t="s" s="4">
        <v>465</v>
      </c>
      <c r="C128" t="s" s="4">
        <v>466</v>
      </c>
      <c r="D128" t="s" s="4">
        <v>467</v>
      </c>
      <c r="E128" t="s" s="4">
        <v>468</v>
      </c>
      <c r="F128" t="s" s="4">
        <v>231</v>
      </c>
      <c r="G128" t="s" s="4">
        <v>102</v>
      </c>
      <c r="H128" t="s" s="4">
        <v>103</v>
      </c>
      <c r="I128" t="s" s="4">
        <v>97</v>
      </c>
      <c r="J128" t="s" s="4">
        <v>98</v>
      </c>
      <c r="K128" t="s" s="4">
        <v>98</v>
      </c>
      <c r="L128" t="s" s="4">
        <v>51</v>
      </c>
      <c r="M128" t="s" s="4">
        <v>200</v>
      </c>
      <c r="N128" t="s" s="4">
        <v>102</v>
      </c>
    </row>
    <row r="129" ht="45.0" customHeight="true">
      <c r="A129" t="s" s="4">
        <v>47</v>
      </c>
      <c r="B129" t="s" s="4">
        <v>469</v>
      </c>
      <c r="C129" t="s" s="4">
        <v>470</v>
      </c>
      <c r="D129" t="s" s="4">
        <v>331</v>
      </c>
      <c r="E129" t="s" s="4">
        <v>471</v>
      </c>
      <c r="F129" t="s" s="4">
        <v>423</v>
      </c>
      <c r="G129" t="s" s="4">
        <v>95</v>
      </c>
      <c r="H129" t="s" s="4">
        <v>96</v>
      </c>
      <c r="I129" t="s" s="4">
        <v>97</v>
      </c>
      <c r="J129" t="s" s="4">
        <v>98</v>
      </c>
      <c r="K129" t="s" s="4">
        <v>98</v>
      </c>
      <c r="L129" t="s" s="4">
        <v>51</v>
      </c>
      <c r="M129" t="s" s="4">
        <v>200</v>
      </c>
      <c r="N129" t="s" s="4">
        <v>95</v>
      </c>
    </row>
    <row r="130" ht="45.0" customHeight="true">
      <c r="A130" t="s" s="4">
        <v>47</v>
      </c>
      <c r="B130" t="s" s="4">
        <v>472</v>
      </c>
      <c r="C130" t="s" s="4">
        <v>198</v>
      </c>
      <c r="D130" t="s" s="4">
        <v>395</v>
      </c>
      <c r="E130" t="s" s="4">
        <v>473</v>
      </c>
      <c r="F130" t="s" s="4">
        <v>423</v>
      </c>
      <c r="G130" t="s" s="4">
        <v>102</v>
      </c>
      <c r="H130" t="s" s="4">
        <v>103</v>
      </c>
      <c r="I130" t="s" s="4">
        <v>97</v>
      </c>
      <c r="J130" t="s" s="4">
        <v>98</v>
      </c>
      <c r="K130" t="s" s="4">
        <v>98</v>
      </c>
      <c r="L130" t="s" s="4">
        <v>51</v>
      </c>
      <c r="M130" t="s" s="4">
        <v>166</v>
      </c>
      <c r="N130" t="s" s="4">
        <v>102</v>
      </c>
    </row>
    <row r="131" ht="45.0" customHeight="true">
      <c r="A131" t="s" s="4">
        <v>47</v>
      </c>
      <c r="B131" t="s" s="4">
        <v>474</v>
      </c>
      <c r="C131" t="s" s="4">
        <v>475</v>
      </c>
      <c r="D131" t="s" s="4">
        <v>164</v>
      </c>
      <c r="E131" t="s" s="4">
        <v>235</v>
      </c>
      <c r="F131" t="s" s="4">
        <v>423</v>
      </c>
      <c r="G131" t="s" s="4">
        <v>95</v>
      </c>
      <c r="H131" t="s" s="4">
        <v>96</v>
      </c>
      <c r="I131" t="s" s="4">
        <v>97</v>
      </c>
      <c r="J131" t="s" s="4">
        <v>98</v>
      </c>
      <c r="K131" t="s" s="4">
        <v>98</v>
      </c>
      <c r="L131" t="s" s="4">
        <v>51</v>
      </c>
      <c r="M131" t="s" s="4">
        <v>177</v>
      </c>
      <c r="N131" t="s" s="4">
        <v>95</v>
      </c>
    </row>
    <row r="132" ht="45.0" customHeight="true">
      <c r="A132" t="s" s="4">
        <v>47</v>
      </c>
      <c r="B132" t="s" s="4">
        <v>476</v>
      </c>
      <c r="C132" t="s" s="4">
        <v>477</v>
      </c>
      <c r="D132" t="s" s="4">
        <v>478</v>
      </c>
      <c r="E132" t="s" s="4">
        <v>479</v>
      </c>
      <c r="F132" t="s" s="4">
        <v>480</v>
      </c>
      <c r="G132" t="s" s="4">
        <v>95</v>
      </c>
      <c r="H132" t="s" s="4">
        <v>96</v>
      </c>
      <c r="I132" t="s" s="4">
        <v>97</v>
      </c>
      <c r="J132" t="s" s="4">
        <v>98</v>
      </c>
      <c r="K132" t="s" s="4">
        <v>98</v>
      </c>
      <c r="L132" t="s" s="4">
        <v>51</v>
      </c>
      <c r="M132" t="s" s="4">
        <v>177</v>
      </c>
      <c r="N132" t="s" s="4">
        <v>95</v>
      </c>
    </row>
    <row r="133" ht="45.0" customHeight="true">
      <c r="A133" t="s" s="4">
        <v>47</v>
      </c>
      <c r="B133" t="s" s="4">
        <v>481</v>
      </c>
      <c r="C133" t="s" s="4">
        <v>412</v>
      </c>
      <c r="D133" t="s" s="4">
        <v>395</v>
      </c>
      <c r="E133" t="s" s="4">
        <v>235</v>
      </c>
      <c r="F133" t="s" s="4">
        <v>480</v>
      </c>
      <c r="G133" t="s" s="4">
        <v>102</v>
      </c>
      <c r="H133" t="s" s="4">
        <v>103</v>
      </c>
      <c r="I133" t="s" s="4">
        <v>97</v>
      </c>
      <c r="J133" t="s" s="4">
        <v>98</v>
      </c>
      <c r="K133" t="s" s="4">
        <v>98</v>
      </c>
      <c r="L133" t="s" s="4">
        <v>51</v>
      </c>
      <c r="M133" t="s" s="4">
        <v>177</v>
      </c>
      <c r="N133" t="s" s="4">
        <v>102</v>
      </c>
    </row>
    <row r="134" ht="45.0" customHeight="true">
      <c r="A134" t="s" s="4">
        <v>47</v>
      </c>
      <c r="B134" t="s" s="4">
        <v>482</v>
      </c>
      <c r="C134" t="s" s="4">
        <v>483</v>
      </c>
      <c r="D134" t="s" s="4">
        <v>395</v>
      </c>
      <c r="E134" t="s" s="4">
        <v>479</v>
      </c>
      <c r="F134" t="s" s="4">
        <v>480</v>
      </c>
      <c r="G134" t="s" s="4">
        <v>95</v>
      </c>
      <c r="H134" t="s" s="4">
        <v>96</v>
      </c>
      <c r="I134" t="s" s="4">
        <v>97</v>
      </c>
      <c r="J134" t="s" s="4">
        <v>98</v>
      </c>
      <c r="K134" t="s" s="4">
        <v>98</v>
      </c>
      <c r="L134" t="s" s="4">
        <v>51</v>
      </c>
      <c r="M134" t="s" s="4">
        <v>177</v>
      </c>
      <c r="N134" t="s" s="4">
        <v>95</v>
      </c>
    </row>
    <row r="135" ht="45.0" customHeight="true">
      <c r="A135" t="s" s="4">
        <v>47</v>
      </c>
      <c r="B135" t="s" s="4">
        <v>484</v>
      </c>
      <c r="C135" t="s" s="4">
        <v>485</v>
      </c>
      <c r="D135" t="s" s="4">
        <v>486</v>
      </c>
      <c r="E135" t="s" s="4">
        <v>479</v>
      </c>
      <c r="F135" t="s" s="4">
        <v>480</v>
      </c>
      <c r="G135" t="s" s="4">
        <v>95</v>
      </c>
      <c r="H135" t="s" s="4">
        <v>96</v>
      </c>
      <c r="I135" t="s" s="4">
        <v>97</v>
      </c>
      <c r="J135" t="s" s="4">
        <v>98</v>
      </c>
      <c r="K135" t="s" s="4">
        <v>98</v>
      </c>
      <c r="L135" t="s" s="4">
        <v>51</v>
      </c>
      <c r="M135" t="s" s="4">
        <v>177</v>
      </c>
      <c r="N135" t="s" s="4">
        <v>95</v>
      </c>
    </row>
    <row r="136" ht="45.0" customHeight="true">
      <c r="A136" t="s" s="4">
        <v>47</v>
      </c>
      <c r="B136" t="s" s="4">
        <v>487</v>
      </c>
      <c r="C136" t="s" s="4">
        <v>488</v>
      </c>
      <c r="D136" t="s" s="4">
        <v>489</v>
      </c>
      <c r="E136" t="s" s="4">
        <v>173</v>
      </c>
      <c r="F136" t="s" s="4">
        <v>480</v>
      </c>
      <c r="G136" t="s" s="4">
        <v>102</v>
      </c>
      <c r="H136" t="s" s="4">
        <v>103</v>
      </c>
      <c r="I136" t="s" s="4">
        <v>97</v>
      </c>
      <c r="J136" t="s" s="4">
        <v>98</v>
      </c>
      <c r="K136" t="s" s="4">
        <v>98</v>
      </c>
      <c r="L136" t="s" s="4">
        <v>51</v>
      </c>
      <c r="M136" t="s" s="4">
        <v>177</v>
      </c>
      <c r="N136" t="s" s="4">
        <v>102</v>
      </c>
    </row>
    <row r="137" ht="45.0" customHeight="true">
      <c r="A137" t="s" s="4">
        <v>47</v>
      </c>
      <c r="B137" t="s" s="4">
        <v>490</v>
      </c>
      <c r="C137" t="s" s="4">
        <v>491</v>
      </c>
      <c r="D137" t="s" s="4">
        <v>479</v>
      </c>
      <c r="E137" t="s" s="4">
        <v>489</v>
      </c>
      <c r="F137" t="s" s="4">
        <v>480</v>
      </c>
      <c r="G137" t="s" s="4">
        <v>102</v>
      </c>
      <c r="H137" t="s" s="4">
        <v>103</v>
      </c>
      <c r="I137" t="s" s="4">
        <v>97</v>
      </c>
      <c r="J137" t="s" s="4">
        <v>98</v>
      </c>
      <c r="K137" t="s" s="4">
        <v>98</v>
      </c>
      <c r="L137" t="s" s="4">
        <v>51</v>
      </c>
      <c r="M137" t="s" s="4">
        <v>177</v>
      </c>
      <c r="N137" t="s" s="4">
        <v>102</v>
      </c>
    </row>
    <row r="138" ht="45.0" customHeight="true">
      <c r="A138" t="s" s="4">
        <v>47</v>
      </c>
      <c r="B138" t="s" s="4">
        <v>492</v>
      </c>
      <c r="C138" t="s" s="4">
        <v>493</v>
      </c>
      <c r="D138" t="s" s="4">
        <v>479</v>
      </c>
      <c r="E138" t="s" s="4">
        <v>494</v>
      </c>
      <c r="F138" t="s" s="4">
        <v>480</v>
      </c>
      <c r="G138" t="s" s="4">
        <v>102</v>
      </c>
      <c r="H138" t="s" s="4">
        <v>103</v>
      </c>
      <c r="I138" t="s" s="4">
        <v>97</v>
      </c>
      <c r="J138" t="s" s="4">
        <v>98</v>
      </c>
      <c r="K138" t="s" s="4">
        <v>98</v>
      </c>
      <c r="L138" t="s" s="4">
        <v>51</v>
      </c>
      <c r="M138" t="s" s="4">
        <v>177</v>
      </c>
      <c r="N138" t="s" s="4">
        <v>102</v>
      </c>
    </row>
    <row r="139" ht="45.0" customHeight="true">
      <c r="A139" t="s" s="4">
        <v>47</v>
      </c>
      <c r="B139" t="s" s="4">
        <v>495</v>
      </c>
      <c r="C139" t="s" s="4">
        <v>496</v>
      </c>
      <c r="D139" t="s" s="4">
        <v>478</v>
      </c>
      <c r="E139" t="s" s="4">
        <v>479</v>
      </c>
      <c r="F139" t="s" s="4">
        <v>480</v>
      </c>
      <c r="G139" t="s" s="4">
        <v>102</v>
      </c>
      <c r="H139" t="s" s="4">
        <v>103</v>
      </c>
      <c r="I139" t="s" s="4">
        <v>97</v>
      </c>
      <c r="J139" t="s" s="4">
        <v>98</v>
      </c>
      <c r="K139" t="s" s="4">
        <v>98</v>
      </c>
      <c r="L139" t="s" s="4">
        <v>51</v>
      </c>
      <c r="M139" t="s" s="4">
        <v>151</v>
      </c>
      <c r="N139" t="s" s="4">
        <v>102</v>
      </c>
    </row>
    <row r="140" ht="45.0" customHeight="true">
      <c r="A140" t="s" s="4">
        <v>47</v>
      </c>
      <c r="B140" t="s" s="4">
        <v>497</v>
      </c>
      <c r="C140" t="s" s="4">
        <v>498</v>
      </c>
      <c r="D140" t="s" s="4">
        <v>395</v>
      </c>
      <c r="E140" t="s" s="4">
        <v>235</v>
      </c>
      <c r="F140" t="s" s="4">
        <v>480</v>
      </c>
      <c r="G140" t="s" s="4">
        <v>102</v>
      </c>
      <c r="H140" t="s" s="4">
        <v>103</v>
      </c>
      <c r="I140" t="s" s="4">
        <v>97</v>
      </c>
      <c r="J140" t="s" s="4">
        <v>98</v>
      </c>
      <c r="K140" t="s" s="4">
        <v>98</v>
      </c>
      <c r="L140" t="s" s="4">
        <v>51</v>
      </c>
      <c r="M140" t="s" s="4">
        <v>151</v>
      </c>
      <c r="N140" t="s" s="4">
        <v>102</v>
      </c>
    </row>
    <row r="141" ht="45.0" customHeight="true">
      <c r="A141" t="s" s="4">
        <v>47</v>
      </c>
      <c r="B141" t="s" s="4">
        <v>499</v>
      </c>
      <c r="C141" t="s" s="4">
        <v>500</v>
      </c>
      <c r="D141" t="s" s="4">
        <v>395</v>
      </c>
      <c r="E141" t="s" s="4">
        <v>501</v>
      </c>
      <c r="F141" t="s" s="4">
        <v>480</v>
      </c>
      <c r="G141" t="s" s="4">
        <v>95</v>
      </c>
      <c r="H141" t="s" s="4">
        <v>96</v>
      </c>
      <c r="I141" t="s" s="4">
        <v>97</v>
      </c>
      <c r="J141" t="s" s="4">
        <v>98</v>
      </c>
      <c r="K141" t="s" s="4">
        <v>98</v>
      </c>
      <c r="L141" t="s" s="4">
        <v>51</v>
      </c>
      <c r="M141" t="s" s="4">
        <v>151</v>
      </c>
      <c r="N141" t="s" s="4">
        <v>95</v>
      </c>
    </row>
    <row r="142" ht="45.0" customHeight="true">
      <c r="A142" t="s" s="4">
        <v>47</v>
      </c>
      <c r="B142" t="s" s="4">
        <v>502</v>
      </c>
      <c r="C142" t="s" s="4">
        <v>503</v>
      </c>
      <c r="D142" t="s" s="4">
        <v>504</v>
      </c>
      <c r="E142" t="s" s="4">
        <v>505</v>
      </c>
      <c r="F142" t="s" s="4">
        <v>231</v>
      </c>
      <c r="G142" t="s" s="4">
        <v>102</v>
      </c>
      <c r="H142" t="s" s="4">
        <v>103</v>
      </c>
      <c r="I142" t="s" s="4">
        <v>97</v>
      </c>
      <c r="J142" t="s" s="4">
        <v>98</v>
      </c>
      <c r="K142" t="s" s="4">
        <v>98</v>
      </c>
      <c r="L142" t="s" s="4">
        <v>51</v>
      </c>
      <c r="M142" t="s" s="4">
        <v>177</v>
      </c>
      <c r="N142" t="s" s="4">
        <v>102</v>
      </c>
    </row>
    <row r="143" ht="45.0" customHeight="true">
      <c r="A143" t="s" s="4">
        <v>47</v>
      </c>
      <c r="B143" t="s" s="4">
        <v>506</v>
      </c>
      <c r="C143" t="s" s="4">
        <v>275</v>
      </c>
      <c r="D143" t="s" s="4">
        <v>504</v>
      </c>
      <c r="E143" t="s" s="4">
        <v>507</v>
      </c>
      <c r="F143" t="s" s="4">
        <v>231</v>
      </c>
      <c r="G143" t="s" s="4">
        <v>102</v>
      </c>
      <c r="H143" t="s" s="4">
        <v>103</v>
      </c>
      <c r="I143" t="s" s="4">
        <v>97</v>
      </c>
      <c r="J143" t="s" s="4">
        <v>98</v>
      </c>
      <c r="K143" t="s" s="4">
        <v>98</v>
      </c>
      <c r="L143" t="s" s="4">
        <v>51</v>
      </c>
      <c r="M143" t="s" s="4">
        <v>177</v>
      </c>
      <c r="N143" t="s" s="4">
        <v>102</v>
      </c>
    </row>
    <row r="144" ht="45.0" customHeight="true">
      <c r="A144" t="s" s="4">
        <v>47</v>
      </c>
      <c r="B144" t="s" s="4">
        <v>508</v>
      </c>
      <c r="C144" t="s" s="4">
        <v>509</v>
      </c>
      <c r="D144" t="s" s="4">
        <v>159</v>
      </c>
      <c r="E144" t="s" s="4">
        <v>342</v>
      </c>
      <c r="F144" t="s" s="4">
        <v>231</v>
      </c>
      <c r="G144" t="s" s="4">
        <v>102</v>
      </c>
      <c r="H144" t="s" s="4">
        <v>103</v>
      </c>
      <c r="I144" t="s" s="4">
        <v>97</v>
      </c>
      <c r="J144" t="s" s="4">
        <v>98</v>
      </c>
      <c r="K144" t="s" s="4">
        <v>98</v>
      </c>
      <c r="L144" t="s" s="4">
        <v>51</v>
      </c>
      <c r="M144" t="s" s="4">
        <v>258</v>
      </c>
      <c r="N144" t="s" s="4">
        <v>102</v>
      </c>
    </row>
    <row r="145" ht="45.0" customHeight="true">
      <c r="A145" t="s" s="4">
        <v>47</v>
      </c>
      <c r="B145" t="s" s="4">
        <v>510</v>
      </c>
      <c r="C145" t="s" s="4">
        <v>511</v>
      </c>
      <c r="D145" t="s" s="4">
        <v>111</v>
      </c>
      <c r="E145" t="s" s="4">
        <v>112</v>
      </c>
      <c r="F145" t="s" s="4">
        <v>231</v>
      </c>
      <c r="G145" t="s" s="4">
        <v>102</v>
      </c>
      <c r="H145" t="s" s="4">
        <v>103</v>
      </c>
      <c r="I145" t="s" s="4">
        <v>97</v>
      </c>
      <c r="J145" t="s" s="4">
        <v>98</v>
      </c>
      <c r="K145" t="s" s="4">
        <v>98</v>
      </c>
      <c r="L145" t="s" s="4">
        <v>51</v>
      </c>
      <c r="M145" t="s" s="4">
        <v>258</v>
      </c>
      <c r="N145" t="s" s="4">
        <v>102</v>
      </c>
    </row>
    <row r="146" ht="45.0" customHeight="true">
      <c r="A146" t="s" s="4">
        <v>47</v>
      </c>
      <c r="B146" t="s" s="4">
        <v>512</v>
      </c>
      <c r="C146" t="s" s="4">
        <v>513</v>
      </c>
      <c r="D146" t="s" s="4">
        <v>115</v>
      </c>
      <c r="E146" t="s" s="4">
        <v>257</v>
      </c>
      <c r="F146" t="s" s="4">
        <v>231</v>
      </c>
      <c r="G146" t="s" s="4">
        <v>95</v>
      </c>
      <c r="H146" t="s" s="4">
        <v>96</v>
      </c>
      <c r="I146" t="s" s="4">
        <v>97</v>
      </c>
      <c r="J146" t="s" s="4">
        <v>98</v>
      </c>
      <c r="K146" t="s" s="4">
        <v>98</v>
      </c>
      <c r="L146" t="s" s="4">
        <v>51</v>
      </c>
      <c r="M146" t="s" s="4">
        <v>258</v>
      </c>
      <c r="N146" t="s" s="4">
        <v>95</v>
      </c>
    </row>
    <row r="147" ht="45.0" customHeight="true">
      <c r="A147" t="s" s="4">
        <v>47</v>
      </c>
      <c r="B147" t="s" s="4">
        <v>514</v>
      </c>
      <c r="C147" t="s" s="4">
        <v>147</v>
      </c>
      <c r="D147" t="s" s="4">
        <v>119</v>
      </c>
      <c r="E147" t="s" s="4">
        <v>322</v>
      </c>
      <c r="F147" t="s" s="4">
        <v>231</v>
      </c>
      <c r="G147" t="s" s="4">
        <v>95</v>
      </c>
      <c r="H147" t="s" s="4">
        <v>96</v>
      </c>
      <c r="I147" t="s" s="4">
        <v>97</v>
      </c>
      <c r="J147" t="s" s="4">
        <v>98</v>
      </c>
      <c r="K147" t="s" s="4">
        <v>98</v>
      </c>
      <c r="L147" t="s" s="4">
        <v>51</v>
      </c>
      <c r="M147" t="s" s="4">
        <v>258</v>
      </c>
      <c r="N147" t="s" s="4">
        <v>95</v>
      </c>
    </row>
    <row r="148" ht="45.0" customHeight="true">
      <c r="A148" t="s" s="4">
        <v>47</v>
      </c>
      <c r="B148" t="s" s="4">
        <v>515</v>
      </c>
      <c r="C148" t="s" s="4">
        <v>412</v>
      </c>
      <c r="D148" t="s" s="4">
        <v>302</v>
      </c>
      <c r="E148" t="s" s="4">
        <v>516</v>
      </c>
      <c r="F148" t="s" s="4">
        <v>231</v>
      </c>
      <c r="G148" t="s" s="4">
        <v>102</v>
      </c>
      <c r="H148" t="s" s="4">
        <v>103</v>
      </c>
      <c r="I148" t="s" s="4">
        <v>97</v>
      </c>
      <c r="J148" t="s" s="4">
        <v>98</v>
      </c>
      <c r="K148" t="s" s="4">
        <v>98</v>
      </c>
      <c r="L148" t="s" s="4">
        <v>51</v>
      </c>
      <c r="M148" t="s" s="4">
        <v>258</v>
      </c>
      <c r="N148" t="s" s="4">
        <v>102</v>
      </c>
    </row>
    <row r="149" ht="45.0" customHeight="true">
      <c r="A149" t="s" s="4">
        <v>47</v>
      </c>
      <c r="B149" t="s" s="4">
        <v>517</v>
      </c>
      <c r="C149" t="s" s="4">
        <v>518</v>
      </c>
      <c r="D149" t="s" s="4">
        <v>519</v>
      </c>
      <c r="E149" t="s" s="4">
        <v>239</v>
      </c>
      <c r="F149" t="s" s="4">
        <v>231</v>
      </c>
      <c r="G149" t="s" s="4">
        <v>102</v>
      </c>
      <c r="H149" t="s" s="4">
        <v>103</v>
      </c>
      <c r="I149" t="s" s="4">
        <v>97</v>
      </c>
      <c r="J149" t="s" s="4">
        <v>98</v>
      </c>
      <c r="K149" t="s" s="4">
        <v>98</v>
      </c>
      <c r="L149" t="s" s="4">
        <v>51</v>
      </c>
      <c r="M149" t="s" s="4">
        <v>258</v>
      </c>
      <c r="N149" t="s" s="4">
        <v>102</v>
      </c>
    </row>
    <row r="150" ht="45.0" customHeight="true">
      <c r="A150" t="s" s="4">
        <v>47</v>
      </c>
      <c r="B150" t="s" s="4">
        <v>520</v>
      </c>
      <c r="C150" t="s" s="4">
        <v>147</v>
      </c>
      <c r="D150" t="s" s="4">
        <v>338</v>
      </c>
      <c r="E150" t="s" s="4">
        <v>145</v>
      </c>
      <c r="F150" t="s" s="4">
        <v>231</v>
      </c>
      <c r="G150" t="s" s="4">
        <v>95</v>
      </c>
      <c r="H150" t="s" s="4">
        <v>96</v>
      </c>
      <c r="I150" t="s" s="4">
        <v>97</v>
      </c>
      <c r="J150" t="s" s="4">
        <v>98</v>
      </c>
      <c r="K150" t="s" s="4">
        <v>98</v>
      </c>
      <c r="L150" t="s" s="4">
        <v>51</v>
      </c>
      <c r="M150" t="s" s="4">
        <v>258</v>
      </c>
      <c r="N150" t="s" s="4">
        <v>95</v>
      </c>
    </row>
    <row r="151" ht="45.0" customHeight="true">
      <c r="A151" t="s" s="4">
        <v>47</v>
      </c>
      <c r="B151" t="s" s="4">
        <v>521</v>
      </c>
      <c r="C151" t="s" s="4">
        <v>522</v>
      </c>
      <c r="D151" t="s" s="4">
        <v>494</v>
      </c>
      <c r="E151" t="s" s="4">
        <v>523</v>
      </c>
      <c r="F151" t="s" s="4">
        <v>231</v>
      </c>
      <c r="G151" t="s" s="4">
        <v>102</v>
      </c>
      <c r="H151" t="s" s="4">
        <v>103</v>
      </c>
      <c r="I151" t="s" s="4">
        <v>97</v>
      </c>
      <c r="J151" t="s" s="4">
        <v>98</v>
      </c>
      <c r="K151" t="s" s="4">
        <v>98</v>
      </c>
      <c r="L151" t="s" s="4">
        <v>51</v>
      </c>
      <c r="M151" t="s" s="4">
        <v>258</v>
      </c>
      <c r="N151" t="s" s="4">
        <v>102</v>
      </c>
    </row>
    <row r="152" ht="45.0" customHeight="true">
      <c r="A152" t="s" s="4">
        <v>47</v>
      </c>
      <c r="B152" t="s" s="4">
        <v>524</v>
      </c>
      <c r="C152" t="s" s="4">
        <v>525</v>
      </c>
      <c r="D152" t="s" s="4">
        <v>526</v>
      </c>
      <c r="E152" t="s" s="4">
        <v>451</v>
      </c>
      <c r="F152" t="s" s="4">
        <v>231</v>
      </c>
      <c r="G152" t="s" s="4">
        <v>95</v>
      </c>
      <c r="H152" t="s" s="4">
        <v>96</v>
      </c>
      <c r="I152" t="s" s="4">
        <v>97</v>
      </c>
      <c r="J152" t="s" s="4">
        <v>98</v>
      </c>
      <c r="K152" t="s" s="4">
        <v>98</v>
      </c>
      <c r="L152" t="s" s="4">
        <v>51</v>
      </c>
      <c r="M152" t="s" s="4">
        <v>258</v>
      </c>
      <c r="N152" t="s" s="4">
        <v>95</v>
      </c>
    </row>
    <row r="153" ht="45.0" customHeight="true">
      <c r="A153" t="s" s="4">
        <v>47</v>
      </c>
      <c r="B153" t="s" s="4">
        <v>527</v>
      </c>
      <c r="C153" t="s" s="4">
        <v>528</v>
      </c>
      <c r="D153" t="s" s="4">
        <v>529</v>
      </c>
      <c r="E153" t="s" s="4">
        <v>530</v>
      </c>
      <c r="F153" t="s" s="4">
        <v>231</v>
      </c>
      <c r="G153" t="s" s="4">
        <v>95</v>
      </c>
      <c r="H153" t="s" s="4">
        <v>96</v>
      </c>
      <c r="I153" t="s" s="4">
        <v>97</v>
      </c>
      <c r="J153" t="s" s="4">
        <v>98</v>
      </c>
      <c r="K153" t="s" s="4">
        <v>98</v>
      </c>
      <c r="L153" t="s" s="4">
        <v>51</v>
      </c>
      <c r="M153" t="s" s="4">
        <v>258</v>
      </c>
      <c r="N153" t="s" s="4">
        <v>95</v>
      </c>
    </row>
    <row r="154" ht="45.0" customHeight="true">
      <c r="A154" t="s" s="4">
        <v>47</v>
      </c>
      <c r="B154" t="s" s="4">
        <v>531</v>
      </c>
      <c r="C154" t="s" s="4">
        <v>532</v>
      </c>
      <c r="D154" t="s" s="4">
        <v>239</v>
      </c>
      <c r="E154" t="s" s="4">
        <v>533</v>
      </c>
      <c r="F154" t="s" s="4">
        <v>231</v>
      </c>
      <c r="G154" t="s" s="4">
        <v>102</v>
      </c>
      <c r="H154" t="s" s="4">
        <v>103</v>
      </c>
      <c r="I154" t="s" s="4">
        <v>97</v>
      </c>
      <c r="J154" t="s" s="4">
        <v>98</v>
      </c>
      <c r="K154" t="s" s="4">
        <v>98</v>
      </c>
      <c r="L154" t="s" s="4">
        <v>51</v>
      </c>
      <c r="M154" t="s" s="4">
        <v>258</v>
      </c>
      <c r="N154" t="s" s="4">
        <v>102</v>
      </c>
    </row>
    <row r="155" ht="45.0" customHeight="true">
      <c r="A155" t="s" s="4">
        <v>47</v>
      </c>
      <c r="B155" t="s" s="4">
        <v>534</v>
      </c>
      <c r="C155" t="s" s="4">
        <v>535</v>
      </c>
      <c r="D155" t="s" s="4">
        <v>148</v>
      </c>
      <c r="E155" t="s" s="4">
        <v>155</v>
      </c>
      <c r="F155" t="s" s="4">
        <v>231</v>
      </c>
      <c r="G155" t="s" s="4">
        <v>95</v>
      </c>
      <c r="H155" t="s" s="4">
        <v>96</v>
      </c>
      <c r="I155" t="s" s="4">
        <v>97</v>
      </c>
      <c r="J155" t="s" s="4">
        <v>98</v>
      </c>
      <c r="K155" t="s" s="4">
        <v>98</v>
      </c>
      <c r="L155" t="s" s="4">
        <v>51</v>
      </c>
      <c r="M155" t="s" s="4">
        <v>200</v>
      </c>
      <c r="N155" t="s" s="4">
        <v>95</v>
      </c>
    </row>
    <row r="156" ht="45.0" customHeight="true">
      <c r="A156" t="s" s="4">
        <v>47</v>
      </c>
      <c r="B156" t="s" s="4">
        <v>536</v>
      </c>
      <c r="C156" t="s" s="4">
        <v>537</v>
      </c>
      <c r="D156" t="s" s="4">
        <v>106</v>
      </c>
      <c r="E156" t="s" s="4">
        <v>270</v>
      </c>
      <c r="F156" t="s" s="4">
        <v>231</v>
      </c>
      <c r="G156" t="s" s="4">
        <v>95</v>
      </c>
      <c r="H156" t="s" s="4">
        <v>96</v>
      </c>
      <c r="I156" t="s" s="4">
        <v>97</v>
      </c>
      <c r="J156" t="s" s="4">
        <v>98</v>
      </c>
      <c r="K156" t="s" s="4">
        <v>98</v>
      </c>
      <c r="L156" t="s" s="4">
        <v>51</v>
      </c>
      <c r="M156" t="s" s="4">
        <v>200</v>
      </c>
      <c r="N156" t="s" s="4">
        <v>95</v>
      </c>
    </row>
    <row r="157" ht="45.0" customHeight="true">
      <c r="A157" t="s" s="4">
        <v>47</v>
      </c>
      <c r="B157" t="s" s="4">
        <v>538</v>
      </c>
      <c r="C157" t="s" s="4">
        <v>539</v>
      </c>
      <c r="D157" t="s" s="4">
        <v>390</v>
      </c>
      <c r="E157" t="s" s="4">
        <v>338</v>
      </c>
      <c r="F157" t="s" s="4">
        <v>231</v>
      </c>
      <c r="G157" t="s" s="4">
        <v>102</v>
      </c>
      <c r="H157" t="s" s="4">
        <v>103</v>
      </c>
      <c r="I157" t="s" s="4">
        <v>97</v>
      </c>
      <c r="J157" t="s" s="4">
        <v>98</v>
      </c>
      <c r="K157" t="s" s="4">
        <v>98</v>
      </c>
      <c r="L157" t="s" s="4">
        <v>51</v>
      </c>
      <c r="M157" t="s" s="4">
        <v>200</v>
      </c>
      <c r="N157" t="s" s="4">
        <v>102</v>
      </c>
    </row>
    <row r="158" ht="45.0" customHeight="true">
      <c r="A158" t="s" s="4">
        <v>47</v>
      </c>
      <c r="B158" t="s" s="4">
        <v>540</v>
      </c>
      <c r="C158" t="s" s="4">
        <v>541</v>
      </c>
      <c r="D158" t="s" s="4">
        <v>542</v>
      </c>
      <c r="E158" t="s" s="4">
        <v>120</v>
      </c>
      <c r="F158" t="s" s="4">
        <v>231</v>
      </c>
      <c r="G158" t="s" s="4">
        <v>102</v>
      </c>
      <c r="H158" t="s" s="4">
        <v>103</v>
      </c>
      <c r="I158" t="s" s="4">
        <v>97</v>
      </c>
      <c r="J158" t="s" s="4">
        <v>98</v>
      </c>
      <c r="K158" t="s" s="4">
        <v>98</v>
      </c>
      <c r="L158" t="s" s="4">
        <v>51</v>
      </c>
      <c r="M158" t="s" s="4">
        <v>200</v>
      </c>
      <c r="N158" t="s" s="4">
        <v>102</v>
      </c>
    </row>
    <row r="159" ht="45.0" customHeight="true">
      <c r="A159" t="s" s="4">
        <v>47</v>
      </c>
      <c r="B159" t="s" s="4">
        <v>543</v>
      </c>
      <c r="C159" t="s" s="4">
        <v>544</v>
      </c>
      <c r="D159" t="s" s="4">
        <v>142</v>
      </c>
      <c r="E159" t="s" s="4">
        <v>301</v>
      </c>
      <c r="F159" t="s" s="4">
        <v>231</v>
      </c>
      <c r="G159" t="s" s="4">
        <v>95</v>
      </c>
      <c r="H159" t="s" s="4">
        <v>96</v>
      </c>
      <c r="I159" t="s" s="4">
        <v>97</v>
      </c>
      <c r="J159" t="s" s="4">
        <v>98</v>
      </c>
      <c r="K159" t="s" s="4">
        <v>98</v>
      </c>
      <c r="L159" t="s" s="4">
        <v>51</v>
      </c>
      <c r="M159" t="s" s="4">
        <v>200</v>
      </c>
      <c r="N159" t="s" s="4">
        <v>95</v>
      </c>
    </row>
    <row r="160" ht="45.0" customHeight="true">
      <c r="A160" t="s" s="4">
        <v>47</v>
      </c>
      <c r="B160" t="s" s="4">
        <v>545</v>
      </c>
      <c r="C160" t="s" s="4">
        <v>546</v>
      </c>
      <c r="D160" t="s" s="4">
        <v>302</v>
      </c>
      <c r="E160" t="s" s="4">
        <v>120</v>
      </c>
      <c r="F160" t="s" s="4">
        <v>231</v>
      </c>
      <c r="G160" t="s" s="4">
        <v>102</v>
      </c>
      <c r="H160" t="s" s="4">
        <v>103</v>
      </c>
      <c r="I160" t="s" s="4">
        <v>97</v>
      </c>
      <c r="J160" t="s" s="4">
        <v>98</v>
      </c>
      <c r="K160" t="s" s="4">
        <v>98</v>
      </c>
      <c r="L160" t="s" s="4">
        <v>51</v>
      </c>
      <c r="M160" t="s" s="4">
        <v>200</v>
      </c>
      <c r="N160" t="s" s="4">
        <v>102</v>
      </c>
    </row>
    <row r="161" ht="45.0" customHeight="true">
      <c r="A161" t="s" s="4">
        <v>47</v>
      </c>
      <c r="B161" t="s" s="4">
        <v>547</v>
      </c>
      <c r="C161" t="s" s="4">
        <v>548</v>
      </c>
      <c r="D161" t="s" s="4">
        <v>155</v>
      </c>
      <c r="E161" t="s" s="4">
        <v>137</v>
      </c>
      <c r="F161" t="s" s="4">
        <v>231</v>
      </c>
      <c r="G161" t="s" s="4">
        <v>95</v>
      </c>
      <c r="H161" t="s" s="4">
        <v>96</v>
      </c>
      <c r="I161" t="s" s="4">
        <v>97</v>
      </c>
      <c r="J161" t="s" s="4">
        <v>98</v>
      </c>
      <c r="K161" t="s" s="4">
        <v>98</v>
      </c>
      <c r="L161" t="s" s="4">
        <v>51</v>
      </c>
      <c r="M161" t="s" s="4">
        <v>200</v>
      </c>
      <c r="N161" t="s" s="4">
        <v>95</v>
      </c>
    </row>
    <row r="162" ht="45.0" customHeight="true">
      <c r="A162" t="s" s="4">
        <v>47</v>
      </c>
      <c r="B162" t="s" s="4">
        <v>549</v>
      </c>
      <c r="C162" t="s" s="4">
        <v>369</v>
      </c>
      <c r="D162" t="s" s="4">
        <v>197</v>
      </c>
      <c r="E162" t="s" s="4">
        <v>138</v>
      </c>
      <c r="F162" t="s" s="4">
        <v>231</v>
      </c>
      <c r="G162" t="s" s="4">
        <v>102</v>
      </c>
      <c r="H162" t="s" s="4">
        <v>103</v>
      </c>
      <c r="I162" t="s" s="4">
        <v>97</v>
      </c>
      <c r="J162" t="s" s="4">
        <v>98</v>
      </c>
      <c r="K162" t="s" s="4">
        <v>98</v>
      </c>
      <c r="L162" t="s" s="4">
        <v>51</v>
      </c>
      <c r="M162" t="s" s="4">
        <v>200</v>
      </c>
      <c r="N162" t="s" s="4">
        <v>102</v>
      </c>
    </row>
    <row r="163" ht="45.0" customHeight="true">
      <c r="A163" t="s" s="4">
        <v>47</v>
      </c>
      <c r="B163" t="s" s="4">
        <v>550</v>
      </c>
      <c r="C163" t="s" s="4">
        <v>551</v>
      </c>
      <c r="D163" t="s" s="4">
        <v>137</v>
      </c>
      <c r="E163" t="s" s="4">
        <v>530</v>
      </c>
      <c r="F163" t="s" s="4">
        <v>231</v>
      </c>
      <c r="G163" t="s" s="4">
        <v>95</v>
      </c>
      <c r="H163" t="s" s="4">
        <v>96</v>
      </c>
      <c r="I163" t="s" s="4">
        <v>97</v>
      </c>
      <c r="J163" t="s" s="4">
        <v>98</v>
      </c>
      <c r="K163" t="s" s="4">
        <v>98</v>
      </c>
      <c r="L163" t="s" s="4">
        <v>51</v>
      </c>
      <c r="M163" t="s" s="4">
        <v>200</v>
      </c>
      <c r="N163" t="s" s="4">
        <v>95</v>
      </c>
    </row>
    <row r="164" ht="45.0" customHeight="true">
      <c r="A164" t="s" s="4">
        <v>47</v>
      </c>
      <c r="B164" t="s" s="4">
        <v>552</v>
      </c>
      <c r="C164" t="s" s="4">
        <v>553</v>
      </c>
      <c r="D164" t="s" s="4">
        <v>554</v>
      </c>
      <c r="E164" t="s" s="4">
        <v>182</v>
      </c>
      <c r="F164" t="s" s="4">
        <v>231</v>
      </c>
      <c r="G164" t="s" s="4">
        <v>95</v>
      </c>
      <c r="H164" t="s" s="4">
        <v>96</v>
      </c>
      <c r="I164" t="s" s="4">
        <v>97</v>
      </c>
      <c r="J164" t="s" s="4">
        <v>98</v>
      </c>
      <c r="K164" t="s" s="4">
        <v>98</v>
      </c>
      <c r="L164" t="s" s="4">
        <v>51</v>
      </c>
      <c r="M164" t="s" s="4">
        <v>200</v>
      </c>
      <c r="N164" t="s" s="4">
        <v>95</v>
      </c>
    </row>
    <row r="165" ht="45.0" customHeight="true">
      <c r="A165" t="s" s="4">
        <v>47</v>
      </c>
      <c r="B165" t="s" s="4">
        <v>555</v>
      </c>
      <c r="C165" t="s" s="4">
        <v>556</v>
      </c>
      <c r="D165" t="s" s="4">
        <v>557</v>
      </c>
      <c r="E165" t="s" s="4">
        <v>558</v>
      </c>
      <c r="F165" t="s" s="4">
        <v>231</v>
      </c>
      <c r="G165" t="s" s="4">
        <v>102</v>
      </c>
      <c r="H165" t="s" s="4">
        <v>103</v>
      </c>
      <c r="I165" t="s" s="4">
        <v>97</v>
      </c>
      <c r="J165" t="s" s="4">
        <v>98</v>
      </c>
      <c r="K165" t="s" s="4">
        <v>98</v>
      </c>
      <c r="L165" t="s" s="4">
        <v>51</v>
      </c>
      <c r="M165" t="s" s="4">
        <v>200</v>
      </c>
      <c r="N165" t="s" s="4">
        <v>102</v>
      </c>
    </row>
    <row r="166" ht="45.0" customHeight="true">
      <c r="A166" t="s" s="4">
        <v>47</v>
      </c>
      <c r="B166" t="s" s="4">
        <v>559</v>
      </c>
      <c r="C166" t="s" s="4">
        <v>394</v>
      </c>
      <c r="D166" t="s" s="4">
        <v>338</v>
      </c>
      <c r="E166" t="s" s="4">
        <v>530</v>
      </c>
      <c r="F166" t="s" s="4">
        <v>231</v>
      </c>
      <c r="G166" t="s" s="4">
        <v>95</v>
      </c>
      <c r="H166" t="s" s="4">
        <v>96</v>
      </c>
      <c r="I166" t="s" s="4">
        <v>97</v>
      </c>
      <c r="J166" t="s" s="4">
        <v>98</v>
      </c>
      <c r="K166" t="s" s="4">
        <v>98</v>
      </c>
      <c r="L166" t="s" s="4">
        <v>51</v>
      </c>
      <c r="M166" t="s" s="4">
        <v>200</v>
      </c>
      <c r="N166" t="s" s="4">
        <v>95</v>
      </c>
    </row>
    <row r="167" ht="45.0" customHeight="true">
      <c r="A167" t="s" s="4">
        <v>47</v>
      </c>
      <c r="B167" t="s" s="4">
        <v>560</v>
      </c>
      <c r="C167" t="s" s="4">
        <v>561</v>
      </c>
      <c r="D167" t="s" s="4">
        <v>562</v>
      </c>
      <c r="E167" t="s" s="4">
        <v>141</v>
      </c>
      <c r="F167" t="s" s="4">
        <v>231</v>
      </c>
      <c r="G167" t="s" s="4">
        <v>102</v>
      </c>
      <c r="H167" t="s" s="4">
        <v>103</v>
      </c>
      <c r="I167" t="s" s="4">
        <v>97</v>
      </c>
      <c r="J167" t="s" s="4">
        <v>98</v>
      </c>
      <c r="K167" t="s" s="4">
        <v>98</v>
      </c>
      <c r="L167" t="s" s="4">
        <v>51</v>
      </c>
      <c r="M167" t="s" s="4">
        <v>200</v>
      </c>
      <c r="N167" t="s" s="4">
        <v>102</v>
      </c>
    </row>
    <row r="168" ht="45.0" customHeight="true">
      <c r="A168" t="s" s="4">
        <v>47</v>
      </c>
      <c r="B168" t="s" s="4">
        <v>563</v>
      </c>
      <c r="C168" t="s" s="4">
        <v>564</v>
      </c>
      <c r="D168" t="s" s="4">
        <v>486</v>
      </c>
      <c r="E168" t="s" s="4">
        <v>479</v>
      </c>
      <c r="F168" t="s" s="4">
        <v>480</v>
      </c>
      <c r="G168" t="s" s="4">
        <v>102</v>
      </c>
      <c r="H168" t="s" s="4">
        <v>103</v>
      </c>
      <c r="I168" t="s" s="4">
        <v>97</v>
      </c>
      <c r="J168" t="s" s="4">
        <v>98</v>
      </c>
      <c r="K168" t="s" s="4">
        <v>98</v>
      </c>
      <c r="L168" t="s" s="4">
        <v>51</v>
      </c>
      <c r="M168" t="s" s="4">
        <v>151</v>
      </c>
      <c r="N168" t="s" s="4">
        <v>102</v>
      </c>
    </row>
    <row r="169" ht="45.0" customHeight="true">
      <c r="A169" t="s" s="4">
        <v>47</v>
      </c>
      <c r="B169" t="s" s="4">
        <v>565</v>
      </c>
      <c r="C169" t="s" s="4">
        <v>566</v>
      </c>
      <c r="D169" t="s" s="4">
        <v>418</v>
      </c>
      <c r="E169" t="s" s="4">
        <v>567</v>
      </c>
      <c r="F169" t="s" s="4">
        <v>480</v>
      </c>
      <c r="G169" t="s" s="4">
        <v>95</v>
      </c>
      <c r="H169" t="s" s="4">
        <v>96</v>
      </c>
      <c r="I169" t="s" s="4">
        <v>97</v>
      </c>
      <c r="J169" t="s" s="4">
        <v>98</v>
      </c>
      <c r="K169" t="s" s="4">
        <v>98</v>
      </c>
      <c r="L169" t="s" s="4">
        <v>51</v>
      </c>
      <c r="M169" t="s" s="4">
        <v>151</v>
      </c>
      <c r="N169" t="s" s="4">
        <v>95</v>
      </c>
    </row>
    <row r="170" ht="45.0" customHeight="true">
      <c r="A170" t="s" s="4">
        <v>47</v>
      </c>
      <c r="B170" t="s" s="4">
        <v>568</v>
      </c>
      <c r="C170" t="s" s="4">
        <v>213</v>
      </c>
      <c r="D170" t="s" s="4">
        <v>185</v>
      </c>
      <c r="E170" t="s" s="4">
        <v>211</v>
      </c>
      <c r="F170" t="s" s="4">
        <v>480</v>
      </c>
      <c r="G170" t="s" s="4">
        <v>95</v>
      </c>
      <c r="H170" t="s" s="4">
        <v>96</v>
      </c>
      <c r="I170" t="s" s="4">
        <v>97</v>
      </c>
      <c r="J170" t="s" s="4">
        <v>98</v>
      </c>
      <c r="K170" t="s" s="4">
        <v>98</v>
      </c>
      <c r="L170" t="s" s="4">
        <v>51</v>
      </c>
      <c r="M170" t="s" s="4">
        <v>151</v>
      </c>
      <c r="N170" t="s" s="4">
        <v>95</v>
      </c>
    </row>
    <row r="171" ht="45.0" customHeight="true">
      <c r="A171" t="s" s="4">
        <v>47</v>
      </c>
      <c r="B171" t="s" s="4">
        <v>569</v>
      </c>
      <c r="C171" t="s" s="4">
        <v>570</v>
      </c>
      <c r="D171" t="s" s="4">
        <v>489</v>
      </c>
      <c r="E171" t="s" s="4">
        <v>173</v>
      </c>
      <c r="F171" t="s" s="4">
        <v>480</v>
      </c>
      <c r="G171" t="s" s="4">
        <v>102</v>
      </c>
      <c r="H171" t="s" s="4">
        <v>103</v>
      </c>
      <c r="I171" t="s" s="4">
        <v>97</v>
      </c>
      <c r="J171" t="s" s="4">
        <v>98</v>
      </c>
      <c r="K171" t="s" s="4">
        <v>98</v>
      </c>
      <c r="L171" t="s" s="4">
        <v>51</v>
      </c>
      <c r="M171" t="s" s="4">
        <v>151</v>
      </c>
      <c r="N171" t="s" s="4">
        <v>102</v>
      </c>
    </row>
    <row r="172" ht="45.0" customHeight="true">
      <c r="A172" t="s" s="4">
        <v>47</v>
      </c>
      <c r="B172" t="s" s="4">
        <v>571</v>
      </c>
      <c r="C172" t="s" s="4">
        <v>572</v>
      </c>
      <c r="D172" t="s" s="4">
        <v>414</v>
      </c>
      <c r="E172" t="s" s="4">
        <v>479</v>
      </c>
      <c r="F172" t="s" s="4">
        <v>480</v>
      </c>
      <c r="G172" t="s" s="4">
        <v>102</v>
      </c>
      <c r="H172" t="s" s="4">
        <v>103</v>
      </c>
      <c r="I172" t="s" s="4">
        <v>97</v>
      </c>
      <c r="J172" t="s" s="4">
        <v>98</v>
      </c>
      <c r="K172" t="s" s="4">
        <v>98</v>
      </c>
      <c r="L172" t="s" s="4">
        <v>51</v>
      </c>
      <c r="M172" t="s" s="4">
        <v>424</v>
      </c>
      <c r="N172" t="s" s="4">
        <v>102</v>
      </c>
    </row>
    <row r="173" ht="45.0" customHeight="true">
      <c r="A173" t="s" s="4">
        <v>47</v>
      </c>
      <c r="B173" t="s" s="4">
        <v>573</v>
      </c>
      <c r="C173" t="s" s="4">
        <v>574</v>
      </c>
      <c r="D173" t="s" s="4">
        <v>486</v>
      </c>
      <c r="E173" t="s" s="4">
        <v>235</v>
      </c>
      <c r="F173" t="s" s="4">
        <v>480</v>
      </c>
      <c r="G173" t="s" s="4">
        <v>95</v>
      </c>
      <c r="H173" t="s" s="4">
        <v>96</v>
      </c>
      <c r="I173" t="s" s="4">
        <v>97</v>
      </c>
      <c r="J173" t="s" s="4">
        <v>98</v>
      </c>
      <c r="K173" t="s" s="4">
        <v>98</v>
      </c>
      <c r="L173" t="s" s="4">
        <v>51</v>
      </c>
      <c r="M173" t="s" s="4">
        <v>424</v>
      </c>
      <c r="N173" t="s" s="4">
        <v>95</v>
      </c>
    </row>
    <row r="174" ht="45.0" customHeight="true">
      <c r="A174" t="s" s="4">
        <v>47</v>
      </c>
      <c r="B174" t="s" s="4">
        <v>575</v>
      </c>
      <c r="C174" t="s" s="4">
        <v>576</v>
      </c>
      <c r="D174" t="s" s="4">
        <v>489</v>
      </c>
      <c r="E174" t="s" s="4">
        <v>173</v>
      </c>
      <c r="F174" t="s" s="4">
        <v>480</v>
      </c>
      <c r="G174" t="s" s="4">
        <v>95</v>
      </c>
      <c r="H174" t="s" s="4">
        <v>96</v>
      </c>
      <c r="I174" t="s" s="4">
        <v>97</v>
      </c>
      <c r="J174" t="s" s="4">
        <v>98</v>
      </c>
      <c r="K174" t="s" s="4">
        <v>98</v>
      </c>
      <c r="L174" t="s" s="4">
        <v>51</v>
      </c>
      <c r="M174" t="s" s="4">
        <v>424</v>
      </c>
      <c r="N174" t="s" s="4">
        <v>95</v>
      </c>
    </row>
    <row r="175" ht="45.0" customHeight="true">
      <c r="A175" t="s" s="4">
        <v>47</v>
      </c>
      <c r="B175" t="s" s="4">
        <v>577</v>
      </c>
      <c r="C175" t="s" s="4">
        <v>578</v>
      </c>
      <c r="D175" t="s" s="4">
        <v>235</v>
      </c>
      <c r="E175" t="s" s="4">
        <v>479</v>
      </c>
      <c r="F175" t="s" s="4">
        <v>480</v>
      </c>
      <c r="G175" t="s" s="4">
        <v>95</v>
      </c>
      <c r="H175" t="s" s="4">
        <v>96</v>
      </c>
      <c r="I175" t="s" s="4">
        <v>97</v>
      </c>
      <c r="J175" t="s" s="4">
        <v>98</v>
      </c>
      <c r="K175" t="s" s="4">
        <v>98</v>
      </c>
      <c r="L175" t="s" s="4">
        <v>51</v>
      </c>
      <c r="M175" t="s" s="4">
        <v>424</v>
      </c>
      <c r="N175" t="s" s="4">
        <v>95</v>
      </c>
    </row>
    <row r="176" ht="45.0" customHeight="true">
      <c r="A176" t="s" s="4">
        <v>47</v>
      </c>
      <c r="B176" t="s" s="4">
        <v>579</v>
      </c>
      <c r="C176" t="s" s="4">
        <v>580</v>
      </c>
      <c r="D176" t="s" s="4">
        <v>395</v>
      </c>
      <c r="E176" t="s" s="4">
        <v>235</v>
      </c>
      <c r="F176" t="s" s="4">
        <v>480</v>
      </c>
      <c r="G176" t="s" s="4">
        <v>95</v>
      </c>
      <c r="H176" t="s" s="4">
        <v>96</v>
      </c>
      <c r="I176" t="s" s="4">
        <v>97</v>
      </c>
      <c r="J176" t="s" s="4">
        <v>98</v>
      </c>
      <c r="K176" t="s" s="4">
        <v>98</v>
      </c>
      <c r="L176" t="s" s="4">
        <v>51</v>
      </c>
      <c r="M176" t="s" s="4">
        <v>200</v>
      </c>
      <c r="N176" t="s" s="4">
        <v>95</v>
      </c>
    </row>
    <row r="177" ht="45.0" customHeight="true">
      <c r="A177" t="s" s="4">
        <v>47</v>
      </c>
      <c r="B177" t="s" s="4">
        <v>581</v>
      </c>
      <c r="C177" t="s" s="4">
        <v>582</v>
      </c>
      <c r="D177" t="s" s="4">
        <v>395</v>
      </c>
      <c r="E177" t="s" s="4">
        <v>451</v>
      </c>
      <c r="F177" t="s" s="4">
        <v>480</v>
      </c>
      <c r="G177" t="s" s="4">
        <v>95</v>
      </c>
      <c r="H177" t="s" s="4">
        <v>96</v>
      </c>
      <c r="I177" t="s" s="4">
        <v>97</v>
      </c>
      <c r="J177" t="s" s="4">
        <v>98</v>
      </c>
      <c r="K177" t="s" s="4">
        <v>98</v>
      </c>
      <c r="L177" t="s" s="4">
        <v>51</v>
      </c>
      <c r="M177" t="s" s="4">
        <v>200</v>
      </c>
      <c r="N177" t="s" s="4">
        <v>95</v>
      </c>
    </row>
    <row r="178" ht="45.0" customHeight="true">
      <c r="A178" t="s" s="4">
        <v>47</v>
      </c>
      <c r="B178" t="s" s="4">
        <v>583</v>
      </c>
      <c r="C178" t="s" s="4">
        <v>584</v>
      </c>
      <c r="D178" t="s" s="4">
        <v>235</v>
      </c>
      <c r="E178" t="s" s="4">
        <v>186</v>
      </c>
      <c r="F178" t="s" s="4">
        <v>480</v>
      </c>
      <c r="G178" t="s" s="4">
        <v>102</v>
      </c>
      <c r="H178" t="s" s="4">
        <v>103</v>
      </c>
      <c r="I178" t="s" s="4">
        <v>97</v>
      </c>
      <c r="J178" t="s" s="4">
        <v>98</v>
      </c>
      <c r="K178" t="s" s="4">
        <v>98</v>
      </c>
      <c r="L178" t="s" s="4">
        <v>51</v>
      </c>
      <c r="M178" t="s" s="4">
        <v>200</v>
      </c>
      <c r="N178" t="s" s="4">
        <v>102</v>
      </c>
    </row>
    <row r="179" ht="45.0" customHeight="true">
      <c r="A179" t="s" s="4">
        <v>47</v>
      </c>
      <c r="B179" t="s" s="4">
        <v>585</v>
      </c>
      <c r="C179" t="s" s="4">
        <v>586</v>
      </c>
      <c r="D179" t="s" s="4">
        <v>489</v>
      </c>
      <c r="E179" t="s" s="4">
        <v>478</v>
      </c>
      <c r="F179" t="s" s="4">
        <v>480</v>
      </c>
      <c r="G179" t="s" s="4">
        <v>95</v>
      </c>
      <c r="H179" t="s" s="4">
        <v>96</v>
      </c>
      <c r="I179" t="s" s="4">
        <v>97</v>
      </c>
      <c r="J179" t="s" s="4">
        <v>98</v>
      </c>
      <c r="K179" t="s" s="4">
        <v>98</v>
      </c>
      <c r="L179" t="s" s="4">
        <v>51</v>
      </c>
      <c r="M179" t="s" s="4">
        <v>200</v>
      </c>
      <c r="N179" t="s" s="4">
        <v>95</v>
      </c>
    </row>
    <row r="180" ht="45.0" customHeight="true">
      <c r="A180" t="s" s="4">
        <v>47</v>
      </c>
      <c r="B180" t="s" s="4">
        <v>587</v>
      </c>
      <c r="C180" t="s" s="4">
        <v>588</v>
      </c>
      <c r="D180" t="s" s="4">
        <v>489</v>
      </c>
      <c r="E180" t="s" s="4">
        <v>589</v>
      </c>
      <c r="F180" t="s" s="4">
        <v>480</v>
      </c>
      <c r="G180" t="s" s="4">
        <v>102</v>
      </c>
      <c r="H180" t="s" s="4">
        <v>103</v>
      </c>
      <c r="I180" t="s" s="4">
        <v>97</v>
      </c>
      <c r="J180" t="s" s="4">
        <v>98</v>
      </c>
      <c r="K180" t="s" s="4">
        <v>98</v>
      </c>
      <c r="L180" t="s" s="4">
        <v>51</v>
      </c>
      <c r="M180" t="s" s="4">
        <v>200</v>
      </c>
      <c r="N180" t="s" s="4">
        <v>102</v>
      </c>
    </row>
    <row r="181" ht="45.0" customHeight="true">
      <c r="A181" t="s" s="4">
        <v>47</v>
      </c>
      <c r="B181" t="s" s="4">
        <v>590</v>
      </c>
      <c r="C181" t="s" s="4">
        <v>574</v>
      </c>
      <c r="D181" t="s" s="4">
        <v>214</v>
      </c>
      <c r="E181" t="s" s="4">
        <v>450</v>
      </c>
      <c r="F181" t="s" s="4">
        <v>231</v>
      </c>
      <c r="G181" t="s" s="4">
        <v>95</v>
      </c>
      <c r="H181" t="s" s="4">
        <v>96</v>
      </c>
      <c r="I181" t="s" s="4">
        <v>97</v>
      </c>
      <c r="J181" t="s" s="4">
        <v>98</v>
      </c>
      <c r="K181" t="s" s="4">
        <v>98</v>
      </c>
      <c r="L181" t="s" s="4">
        <v>51</v>
      </c>
      <c r="M181" t="s" s="4">
        <v>258</v>
      </c>
      <c r="N181" t="s" s="4">
        <v>95</v>
      </c>
    </row>
    <row r="182" ht="45.0" customHeight="true">
      <c r="A182" t="s" s="4">
        <v>47</v>
      </c>
      <c r="B182" t="s" s="4">
        <v>591</v>
      </c>
      <c r="C182" t="s" s="4">
        <v>592</v>
      </c>
      <c r="D182" t="s" s="4">
        <v>593</v>
      </c>
      <c r="E182" t="s" s="4">
        <v>542</v>
      </c>
      <c r="F182" t="s" s="4">
        <v>231</v>
      </c>
      <c r="G182" t="s" s="4">
        <v>95</v>
      </c>
      <c r="H182" t="s" s="4">
        <v>96</v>
      </c>
      <c r="I182" t="s" s="4">
        <v>97</v>
      </c>
      <c r="J182" t="s" s="4">
        <v>98</v>
      </c>
      <c r="K182" t="s" s="4">
        <v>98</v>
      </c>
      <c r="L182" t="s" s="4">
        <v>51</v>
      </c>
      <c r="M182" t="s" s="4">
        <v>258</v>
      </c>
      <c r="N182" t="s" s="4">
        <v>95</v>
      </c>
    </row>
    <row r="183" ht="45.0" customHeight="true">
      <c r="A183" t="s" s="4">
        <v>47</v>
      </c>
      <c r="B183" t="s" s="4">
        <v>594</v>
      </c>
      <c r="C183" t="s" s="4">
        <v>595</v>
      </c>
      <c r="D183" t="s" s="4">
        <v>596</v>
      </c>
      <c r="E183" t="s" s="4">
        <v>314</v>
      </c>
      <c r="F183" t="s" s="4">
        <v>231</v>
      </c>
      <c r="G183" t="s" s="4">
        <v>102</v>
      </c>
      <c r="H183" t="s" s="4">
        <v>103</v>
      </c>
      <c r="I183" t="s" s="4">
        <v>97</v>
      </c>
      <c r="J183" t="s" s="4">
        <v>98</v>
      </c>
      <c r="K183" t="s" s="4">
        <v>98</v>
      </c>
      <c r="L183" t="s" s="4">
        <v>51</v>
      </c>
      <c r="M183" t="s" s="4">
        <v>258</v>
      </c>
      <c r="N183" t="s" s="4">
        <v>102</v>
      </c>
    </row>
    <row r="184" ht="45.0" customHeight="true">
      <c r="A184" t="s" s="4">
        <v>47</v>
      </c>
      <c r="B184" t="s" s="4">
        <v>597</v>
      </c>
      <c r="C184" t="s" s="4">
        <v>598</v>
      </c>
      <c r="D184" t="s" s="4">
        <v>395</v>
      </c>
      <c r="E184" t="s" s="4">
        <v>296</v>
      </c>
      <c r="F184" t="s" s="4">
        <v>231</v>
      </c>
      <c r="G184" t="s" s="4">
        <v>102</v>
      </c>
      <c r="H184" t="s" s="4">
        <v>103</v>
      </c>
      <c r="I184" t="s" s="4">
        <v>97</v>
      </c>
      <c r="J184" t="s" s="4">
        <v>98</v>
      </c>
      <c r="K184" t="s" s="4">
        <v>98</v>
      </c>
      <c r="L184" t="s" s="4">
        <v>51</v>
      </c>
      <c r="M184" t="s" s="4">
        <v>258</v>
      </c>
      <c r="N184" t="s" s="4">
        <v>102</v>
      </c>
    </row>
    <row r="185" ht="45.0" customHeight="true">
      <c r="A185" t="s" s="4">
        <v>47</v>
      </c>
      <c r="B185" t="s" s="4">
        <v>599</v>
      </c>
      <c r="C185" t="s" s="4">
        <v>600</v>
      </c>
      <c r="D185" t="s" s="4">
        <v>106</v>
      </c>
      <c r="E185" t="s" s="4">
        <v>186</v>
      </c>
      <c r="F185" t="s" s="4">
        <v>231</v>
      </c>
      <c r="G185" t="s" s="4">
        <v>95</v>
      </c>
      <c r="H185" t="s" s="4">
        <v>96</v>
      </c>
      <c r="I185" t="s" s="4">
        <v>97</v>
      </c>
      <c r="J185" t="s" s="4">
        <v>98</v>
      </c>
      <c r="K185" t="s" s="4">
        <v>98</v>
      </c>
      <c r="L185" t="s" s="4">
        <v>51</v>
      </c>
      <c r="M185" t="s" s="4">
        <v>258</v>
      </c>
      <c r="N185" t="s" s="4">
        <v>95</v>
      </c>
    </row>
    <row r="186" ht="45.0" customHeight="true">
      <c r="A186" t="s" s="4">
        <v>47</v>
      </c>
      <c r="B186" t="s" s="4">
        <v>601</v>
      </c>
      <c r="C186" t="s" s="4">
        <v>602</v>
      </c>
      <c r="D186" t="s" s="4">
        <v>230</v>
      </c>
      <c r="E186" t="s" s="4">
        <v>186</v>
      </c>
      <c r="F186" t="s" s="4">
        <v>231</v>
      </c>
      <c r="G186" t="s" s="4">
        <v>95</v>
      </c>
      <c r="H186" t="s" s="4">
        <v>96</v>
      </c>
      <c r="I186" t="s" s="4">
        <v>97</v>
      </c>
      <c r="J186" t="s" s="4">
        <v>98</v>
      </c>
      <c r="K186" t="s" s="4">
        <v>98</v>
      </c>
      <c r="L186" t="s" s="4">
        <v>51</v>
      </c>
      <c r="M186" t="s" s="4">
        <v>258</v>
      </c>
      <c r="N186" t="s" s="4">
        <v>95</v>
      </c>
    </row>
    <row r="187" ht="45.0" customHeight="true">
      <c r="A187" t="s" s="4">
        <v>47</v>
      </c>
      <c r="B187" t="s" s="4">
        <v>603</v>
      </c>
      <c r="C187" t="s" s="4">
        <v>604</v>
      </c>
      <c r="D187" t="s" s="4">
        <v>115</v>
      </c>
      <c r="E187" t="s" s="4">
        <v>112</v>
      </c>
      <c r="F187" t="s" s="4">
        <v>231</v>
      </c>
      <c r="G187" t="s" s="4">
        <v>102</v>
      </c>
      <c r="H187" t="s" s="4">
        <v>103</v>
      </c>
      <c r="I187" t="s" s="4">
        <v>97</v>
      </c>
      <c r="J187" t="s" s="4">
        <v>98</v>
      </c>
      <c r="K187" t="s" s="4">
        <v>98</v>
      </c>
      <c r="L187" t="s" s="4">
        <v>51</v>
      </c>
      <c r="M187" t="s" s="4">
        <v>258</v>
      </c>
      <c r="N187" t="s" s="4">
        <v>102</v>
      </c>
    </row>
    <row r="188" ht="45.0" customHeight="true">
      <c r="A188" t="s" s="4">
        <v>47</v>
      </c>
      <c r="B188" t="s" s="4">
        <v>605</v>
      </c>
      <c r="C188" t="s" s="4">
        <v>606</v>
      </c>
      <c r="D188" t="s" s="4">
        <v>390</v>
      </c>
      <c r="E188" t="s" s="4">
        <v>367</v>
      </c>
      <c r="F188" t="s" s="4">
        <v>231</v>
      </c>
      <c r="G188" t="s" s="4">
        <v>102</v>
      </c>
      <c r="H188" t="s" s="4">
        <v>103</v>
      </c>
      <c r="I188" t="s" s="4">
        <v>97</v>
      </c>
      <c r="J188" t="s" s="4">
        <v>98</v>
      </c>
      <c r="K188" t="s" s="4">
        <v>98</v>
      </c>
      <c r="L188" t="s" s="4">
        <v>51</v>
      </c>
      <c r="M188" t="s" s="4">
        <v>258</v>
      </c>
      <c r="N188" t="s" s="4">
        <v>102</v>
      </c>
    </row>
    <row r="189" ht="45.0" customHeight="true">
      <c r="A189" t="s" s="4">
        <v>47</v>
      </c>
      <c r="B189" t="s" s="4">
        <v>607</v>
      </c>
      <c r="C189" t="s" s="4">
        <v>608</v>
      </c>
      <c r="D189" t="s" s="4">
        <v>137</v>
      </c>
      <c r="E189" t="s" s="4">
        <v>530</v>
      </c>
      <c r="F189" t="s" s="4">
        <v>231</v>
      </c>
      <c r="G189" t="s" s="4">
        <v>95</v>
      </c>
      <c r="H189" t="s" s="4">
        <v>96</v>
      </c>
      <c r="I189" t="s" s="4">
        <v>97</v>
      </c>
      <c r="J189" t="s" s="4">
        <v>98</v>
      </c>
      <c r="K189" t="s" s="4">
        <v>98</v>
      </c>
      <c r="L189" t="s" s="4">
        <v>51</v>
      </c>
      <c r="M189" t="s" s="4">
        <v>151</v>
      </c>
      <c r="N189" t="s" s="4">
        <v>95</v>
      </c>
    </row>
    <row r="190" ht="45.0" customHeight="true">
      <c r="A190" t="s" s="4">
        <v>47</v>
      </c>
      <c r="B190" t="s" s="4">
        <v>609</v>
      </c>
      <c r="C190" t="s" s="4">
        <v>610</v>
      </c>
      <c r="D190" t="s" s="4">
        <v>322</v>
      </c>
      <c r="E190" t="s" s="4">
        <v>137</v>
      </c>
      <c r="F190" t="s" s="4">
        <v>231</v>
      </c>
      <c r="G190" t="s" s="4">
        <v>95</v>
      </c>
      <c r="H190" t="s" s="4">
        <v>96</v>
      </c>
      <c r="I190" t="s" s="4">
        <v>97</v>
      </c>
      <c r="J190" t="s" s="4">
        <v>98</v>
      </c>
      <c r="K190" t="s" s="4">
        <v>98</v>
      </c>
      <c r="L190" t="s" s="4">
        <v>51</v>
      </c>
      <c r="M190" t="s" s="4">
        <v>151</v>
      </c>
      <c r="N190" t="s" s="4">
        <v>95</v>
      </c>
    </row>
    <row r="191" ht="45.0" customHeight="true">
      <c r="A191" t="s" s="4">
        <v>47</v>
      </c>
      <c r="B191" t="s" s="4">
        <v>611</v>
      </c>
      <c r="C191" t="s" s="4">
        <v>612</v>
      </c>
      <c r="D191" t="s" s="4">
        <v>112</v>
      </c>
      <c r="E191" t="s" s="4">
        <v>145</v>
      </c>
      <c r="F191" t="s" s="4">
        <v>231</v>
      </c>
      <c r="G191" t="s" s="4">
        <v>95</v>
      </c>
      <c r="H191" t="s" s="4">
        <v>96</v>
      </c>
      <c r="I191" t="s" s="4">
        <v>97</v>
      </c>
      <c r="J191" t="s" s="4">
        <v>98</v>
      </c>
      <c r="K191" t="s" s="4">
        <v>98</v>
      </c>
      <c r="L191" t="s" s="4">
        <v>51</v>
      </c>
      <c r="M191" t="s" s="4">
        <v>151</v>
      </c>
      <c r="N191" t="s" s="4">
        <v>95</v>
      </c>
    </row>
    <row r="192" ht="45.0" customHeight="true">
      <c r="A192" t="s" s="4">
        <v>47</v>
      </c>
      <c r="B192" t="s" s="4">
        <v>613</v>
      </c>
      <c r="C192" t="s" s="4">
        <v>614</v>
      </c>
      <c r="D192" t="s" s="4">
        <v>210</v>
      </c>
      <c r="E192" t="s" s="4">
        <v>210</v>
      </c>
      <c r="F192" t="s" s="4">
        <v>231</v>
      </c>
      <c r="G192" t="s" s="4">
        <v>95</v>
      </c>
      <c r="H192" t="s" s="4">
        <v>96</v>
      </c>
      <c r="I192" t="s" s="4">
        <v>97</v>
      </c>
      <c r="J192" t="s" s="4">
        <v>98</v>
      </c>
      <c r="K192" t="s" s="4">
        <v>98</v>
      </c>
      <c r="L192" t="s" s="4">
        <v>51</v>
      </c>
      <c r="M192" t="s" s="4">
        <v>151</v>
      </c>
      <c r="N192" t="s" s="4">
        <v>95</v>
      </c>
    </row>
    <row r="193" ht="45.0" customHeight="true">
      <c r="A193" t="s" s="4">
        <v>47</v>
      </c>
      <c r="B193" t="s" s="4">
        <v>615</v>
      </c>
      <c r="C193" t="s" s="4">
        <v>616</v>
      </c>
      <c r="D193" t="s" s="4">
        <v>455</v>
      </c>
      <c r="E193" t="s" s="4">
        <v>504</v>
      </c>
      <c r="F193" t="s" s="4">
        <v>231</v>
      </c>
      <c r="G193" t="s" s="4">
        <v>95</v>
      </c>
      <c r="H193" t="s" s="4">
        <v>96</v>
      </c>
      <c r="I193" t="s" s="4">
        <v>97</v>
      </c>
      <c r="J193" t="s" s="4">
        <v>98</v>
      </c>
      <c r="K193" t="s" s="4">
        <v>98</v>
      </c>
      <c r="L193" t="s" s="4">
        <v>51</v>
      </c>
      <c r="M193" t="s" s="4">
        <v>151</v>
      </c>
      <c r="N193" t="s" s="4">
        <v>95</v>
      </c>
    </row>
    <row r="194" ht="45.0" customHeight="true">
      <c r="A194" t="s" s="4">
        <v>47</v>
      </c>
      <c r="B194" t="s" s="4">
        <v>617</v>
      </c>
      <c r="C194" t="s" s="4">
        <v>618</v>
      </c>
      <c r="D194" t="s" s="4">
        <v>619</v>
      </c>
      <c r="E194" t="s" s="4">
        <v>317</v>
      </c>
      <c r="F194" t="s" s="4">
        <v>231</v>
      </c>
      <c r="G194" t="s" s="4">
        <v>102</v>
      </c>
      <c r="H194" t="s" s="4">
        <v>103</v>
      </c>
      <c r="I194" t="s" s="4">
        <v>97</v>
      </c>
      <c r="J194" t="s" s="4">
        <v>98</v>
      </c>
      <c r="K194" t="s" s="4">
        <v>98</v>
      </c>
      <c r="L194" t="s" s="4">
        <v>51</v>
      </c>
      <c r="M194" t="s" s="4">
        <v>200</v>
      </c>
      <c r="N194" t="s" s="4">
        <v>102</v>
      </c>
    </row>
    <row r="195" ht="45.0" customHeight="true">
      <c r="A195" t="s" s="4">
        <v>47</v>
      </c>
      <c r="B195" t="s" s="4">
        <v>620</v>
      </c>
      <c r="C195" t="s" s="4">
        <v>621</v>
      </c>
      <c r="D195" t="s" s="4">
        <v>112</v>
      </c>
      <c r="E195" t="s" s="4">
        <v>159</v>
      </c>
      <c r="F195" t="s" s="4">
        <v>231</v>
      </c>
      <c r="G195" t="s" s="4">
        <v>95</v>
      </c>
      <c r="H195" t="s" s="4">
        <v>96</v>
      </c>
      <c r="I195" t="s" s="4">
        <v>97</v>
      </c>
      <c r="J195" t="s" s="4">
        <v>98</v>
      </c>
      <c r="K195" t="s" s="4">
        <v>98</v>
      </c>
      <c r="L195" t="s" s="4">
        <v>51</v>
      </c>
      <c r="M195" t="s" s="4">
        <v>200</v>
      </c>
      <c r="N195" t="s" s="4">
        <v>95</v>
      </c>
    </row>
    <row r="196" ht="45.0" customHeight="true">
      <c r="A196" t="s" s="4">
        <v>47</v>
      </c>
      <c r="B196" t="s" s="4">
        <v>622</v>
      </c>
      <c r="C196" t="s" s="4">
        <v>136</v>
      </c>
      <c r="D196" t="s" s="4">
        <v>245</v>
      </c>
      <c r="E196" t="s" s="4">
        <v>246</v>
      </c>
      <c r="F196" t="s" s="4">
        <v>231</v>
      </c>
      <c r="G196" t="s" s="4">
        <v>95</v>
      </c>
      <c r="H196" t="s" s="4">
        <v>96</v>
      </c>
      <c r="I196" t="s" s="4">
        <v>97</v>
      </c>
      <c r="J196" t="s" s="4">
        <v>98</v>
      </c>
      <c r="K196" t="s" s="4">
        <v>98</v>
      </c>
      <c r="L196" t="s" s="4">
        <v>51</v>
      </c>
      <c r="M196" t="s" s="4">
        <v>200</v>
      </c>
      <c r="N196" t="s" s="4">
        <v>95</v>
      </c>
    </row>
    <row r="197" ht="45.0" customHeight="true">
      <c r="A197" t="s" s="4">
        <v>47</v>
      </c>
      <c r="B197" t="s" s="4">
        <v>623</v>
      </c>
      <c r="C197" t="s" s="4">
        <v>624</v>
      </c>
      <c r="D197" t="s" s="4">
        <v>395</v>
      </c>
      <c r="E197" t="s" s="4">
        <v>159</v>
      </c>
      <c r="F197" t="s" s="4">
        <v>231</v>
      </c>
      <c r="G197" t="s" s="4">
        <v>95</v>
      </c>
      <c r="H197" t="s" s="4">
        <v>96</v>
      </c>
      <c r="I197" t="s" s="4">
        <v>97</v>
      </c>
      <c r="J197" t="s" s="4">
        <v>98</v>
      </c>
      <c r="K197" t="s" s="4">
        <v>98</v>
      </c>
      <c r="L197" t="s" s="4">
        <v>51</v>
      </c>
      <c r="M197" t="s" s="4">
        <v>166</v>
      </c>
      <c r="N197" t="s" s="4">
        <v>95</v>
      </c>
    </row>
    <row r="198" ht="45.0" customHeight="true">
      <c r="A198" t="s" s="4">
        <v>47</v>
      </c>
      <c r="B198" t="s" s="4">
        <v>625</v>
      </c>
      <c r="C198" t="s" s="4">
        <v>207</v>
      </c>
      <c r="D198" t="s" s="4">
        <v>626</v>
      </c>
      <c r="E198" t="s" s="4">
        <v>106</v>
      </c>
      <c r="F198" t="s" s="4">
        <v>231</v>
      </c>
      <c r="G198" t="s" s="4">
        <v>102</v>
      </c>
      <c r="H198" t="s" s="4">
        <v>103</v>
      </c>
      <c r="I198" t="s" s="4">
        <v>97</v>
      </c>
      <c r="J198" t="s" s="4">
        <v>98</v>
      </c>
      <c r="K198" t="s" s="4">
        <v>98</v>
      </c>
      <c r="L198" t="s" s="4">
        <v>51</v>
      </c>
      <c r="M198" t="s" s="4">
        <v>166</v>
      </c>
      <c r="N198" t="s" s="4">
        <v>102</v>
      </c>
    </row>
    <row r="199" ht="45.0" customHeight="true">
      <c r="A199" t="s" s="4">
        <v>47</v>
      </c>
      <c r="B199" t="s" s="4">
        <v>627</v>
      </c>
      <c r="C199" t="s" s="4">
        <v>628</v>
      </c>
      <c r="D199" t="s" s="4">
        <v>629</v>
      </c>
      <c r="E199" t="s" s="4">
        <v>307</v>
      </c>
      <c r="F199" t="s" s="4">
        <v>231</v>
      </c>
      <c r="G199" t="s" s="4">
        <v>102</v>
      </c>
      <c r="H199" t="s" s="4">
        <v>103</v>
      </c>
      <c r="I199" t="s" s="4">
        <v>97</v>
      </c>
      <c r="J199" t="s" s="4">
        <v>98</v>
      </c>
      <c r="K199" t="s" s="4">
        <v>98</v>
      </c>
      <c r="L199" t="s" s="4">
        <v>51</v>
      </c>
      <c r="M199" t="s" s="4">
        <v>166</v>
      </c>
      <c r="N199" t="s" s="4">
        <v>102</v>
      </c>
    </row>
    <row r="200" ht="45.0" customHeight="true">
      <c r="A200" t="s" s="4">
        <v>47</v>
      </c>
      <c r="B200" t="s" s="4">
        <v>630</v>
      </c>
      <c r="C200" t="s" s="4">
        <v>631</v>
      </c>
      <c r="D200" t="s" s="4">
        <v>131</v>
      </c>
      <c r="E200" t="s" s="4">
        <v>185</v>
      </c>
      <c r="F200" t="s" s="4">
        <v>231</v>
      </c>
      <c r="G200" t="s" s="4">
        <v>95</v>
      </c>
      <c r="H200" t="s" s="4">
        <v>96</v>
      </c>
      <c r="I200" t="s" s="4">
        <v>97</v>
      </c>
      <c r="J200" t="s" s="4">
        <v>98</v>
      </c>
      <c r="K200" t="s" s="4">
        <v>98</v>
      </c>
      <c r="L200" t="s" s="4">
        <v>51</v>
      </c>
      <c r="M200" t="s" s="4">
        <v>166</v>
      </c>
      <c r="N200" t="s" s="4">
        <v>95</v>
      </c>
    </row>
    <row r="201" ht="45.0" customHeight="true">
      <c r="A201" t="s" s="4">
        <v>47</v>
      </c>
      <c r="B201" t="s" s="4">
        <v>632</v>
      </c>
      <c r="C201" t="s" s="4">
        <v>633</v>
      </c>
      <c r="D201" t="s" s="4">
        <v>148</v>
      </c>
      <c r="E201" t="s" s="4">
        <v>120</v>
      </c>
      <c r="F201" t="s" s="4">
        <v>231</v>
      </c>
      <c r="G201" t="s" s="4">
        <v>95</v>
      </c>
      <c r="H201" t="s" s="4">
        <v>96</v>
      </c>
      <c r="I201" t="s" s="4">
        <v>97</v>
      </c>
      <c r="J201" t="s" s="4">
        <v>98</v>
      </c>
      <c r="K201" t="s" s="4">
        <v>98</v>
      </c>
      <c r="L201" t="s" s="4">
        <v>51</v>
      </c>
      <c r="M201" t="s" s="4">
        <v>166</v>
      </c>
      <c r="N201" t="s" s="4">
        <v>95</v>
      </c>
    </row>
    <row r="202" ht="45.0" customHeight="true">
      <c r="A202" t="s" s="4">
        <v>47</v>
      </c>
      <c r="B202" t="s" s="4">
        <v>634</v>
      </c>
      <c r="C202" t="s" s="4">
        <v>635</v>
      </c>
      <c r="D202" t="s" s="4">
        <v>148</v>
      </c>
      <c r="E202" t="s" s="4">
        <v>314</v>
      </c>
      <c r="F202" t="s" s="4">
        <v>231</v>
      </c>
      <c r="G202" t="s" s="4">
        <v>102</v>
      </c>
      <c r="H202" t="s" s="4">
        <v>103</v>
      </c>
      <c r="I202" t="s" s="4">
        <v>97</v>
      </c>
      <c r="J202" t="s" s="4">
        <v>98</v>
      </c>
      <c r="K202" t="s" s="4">
        <v>98</v>
      </c>
      <c r="L202" t="s" s="4">
        <v>51</v>
      </c>
      <c r="M202" t="s" s="4">
        <v>166</v>
      </c>
      <c r="N202" t="s" s="4">
        <v>102</v>
      </c>
    </row>
    <row r="203" ht="45.0" customHeight="true">
      <c r="A203" t="s" s="4">
        <v>47</v>
      </c>
      <c r="B203" t="s" s="4">
        <v>636</v>
      </c>
      <c r="C203" t="s" s="4">
        <v>637</v>
      </c>
      <c r="D203" t="s" s="4">
        <v>148</v>
      </c>
      <c r="E203" t="s" s="4">
        <v>270</v>
      </c>
      <c r="F203" t="s" s="4">
        <v>231</v>
      </c>
      <c r="G203" t="s" s="4">
        <v>95</v>
      </c>
      <c r="H203" t="s" s="4">
        <v>96</v>
      </c>
      <c r="I203" t="s" s="4">
        <v>97</v>
      </c>
      <c r="J203" t="s" s="4">
        <v>98</v>
      </c>
      <c r="K203" t="s" s="4">
        <v>98</v>
      </c>
      <c r="L203" t="s" s="4">
        <v>51</v>
      </c>
      <c r="M203" t="s" s="4">
        <v>166</v>
      </c>
      <c r="N203" t="s" s="4">
        <v>95</v>
      </c>
    </row>
    <row r="204" ht="45.0" customHeight="true">
      <c r="A204" t="s" s="4">
        <v>47</v>
      </c>
      <c r="B204" t="s" s="4">
        <v>638</v>
      </c>
      <c r="C204" t="s" s="4">
        <v>639</v>
      </c>
      <c r="D204" t="s" s="4">
        <v>317</v>
      </c>
      <c r="E204" t="s" s="4">
        <v>137</v>
      </c>
      <c r="F204" t="s" s="4">
        <v>231</v>
      </c>
      <c r="G204" t="s" s="4">
        <v>102</v>
      </c>
      <c r="H204" t="s" s="4">
        <v>103</v>
      </c>
      <c r="I204" t="s" s="4">
        <v>97</v>
      </c>
      <c r="J204" t="s" s="4">
        <v>98</v>
      </c>
      <c r="K204" t="s" s="4">
        <v>98</v>
      </c>
      <c r="L204" t="s" s="4">
        <v>51</v>
      </c>
      <c r="M204" t="s" s="4">
        <v>166</v>
      </c>
      <c r="N204" t="s" s="4">
        <v>102</v>
      </c>
    </row>
    <row r="205" ht="45.0" customHeight="true">
      <c r="A205" t="s" s="4">
        <v>47</v>
      </c>
      <c r="B205" t="s" s="4">
        <v>640</v>
      </c>
      <c r="C205" t="s" s="4">
        <v>641</v>
      </c>
      <c r="D205" t="s" s="4">
        <v>642</v>
      </c>
      <c r="E205" t="s" s="4">
        <v>643</v>
      </c>
      <c r="F205" t="s" s="4">
        <v>231</v>
      </c>
      <c r="G205" t="s" s="4">
        <v>102</v>
      </c>
      <c r="H205" t="s" s="4">
        <v>103</v>
      </c>
      <c r="I205" t="s" s="4">
        <v>97</v>
      </c>
      <c r="J205" t="s" s="4">
        <v>98</v>
      </c>
      <c r="K205" t="s" s="4">
        <v>98</v>
      </c>
      <c r="L205" t="s" s="4">
        <v>51</v>
      </c>
      <c r="M205" t="s" s="4">
        <v>166</v>
      </c>
      <c r="N205" t="s" s="4">
        <v>102</v>
      </c>
    </row>
    <row r="206" ht="45.0" customHeight="true">
      <c r="A206" t="s" s="4">
        <v>47</v>
      </c>
      <c r="B206" t="s" s="4">
        <v>644</v>
      </c>
      <c r="C206" t="s" s="4">
        <v>645</v>
      </c>
      <c r="D206" t="s" s="4">
        <v>642</v>
      </c>
      <c r="E206" t="s" s="4">
        <v>159</v>
      </c>
      <c r="F206" t="s" s="4">
        <v>231</v>
      </c>
      <c r="G206" t="s" s="4">
        <v>95</v>
      </c>
      <c r="H206" t="s" s="4">
        <v>96</v>
      </c>
      <c r="I206" t="s" s="4">
        <v>97</v>
      </c>
      <c r="J206" t="s" s="4">
        <v>98</v>
      </c>
      <c r="K206" t="s" s="4">
        <v>98</v>
      </c>
      <c r="L206" t="s" s="4">
        <v>51</v>
      </c>
      <c r="M206" t="s" s="4">
        <v>166</v>
      </c>
      <c r="N206" t="s" s="4">
        <v>95</v>
      </c>
    </row>
    <row r="207" ht="45.0" customHeight="true">
      <c r="A207" t="s" s="4">
        <v>47</v>
      </c>
      <c r="B207" t="s" s="4">
        <v>646</v>
      </c>
      <c r="C207" t="s" s="4">
        <v>647</v>
      </c>
      <c r="D207" t="s" s="4">
        <v>447</v>
      </c>
      <c r="E207" t="s" s="4">
        <v>235</v>
      </c>
      <c r="F207" t="s" s="4">
        <v>480</v>
      </c>
      <c r="G207" t="s" s="4">
        <v>95</v>
      </c>
      <c r="H207" t="s" s="4">
        <v>96</v>
      </c>
      <c r="I207" t="s" s="4">
        <v>97</v>
      </c>
      <c r="J207" t="s" s="4">
        <v>98</v>
      </c>
      <c r="K207" t="s" s="4">
        <v>98</v>
      </c>
      <c r="L207" t="s" s="4">
        <v>51</v>
      </c>
      <c r="M207" t="s" s="4">
        <v>200</v>
      </c>
      <c r="N207" t="s" s="4">
        <v>95</v>
      </c>
    </row>
    <row r="208" ht="45.0" customHeight="true">
      <c r="A208" t="s" s="4">
        <v>47</v>
      </c>
      <c r="B208" t="s" s="4">
        <v>648</v>
      </c>
      <c r="C208" t="s" s="4">
        <v>649</v>
      </c>
      <c r="D208" t="s" s="4">
        <v>235</v>
      </c>
      <c r="E208" t="s" s="4">
        <v>235</v>
      </c>
      <c r="F208" t="s" s="4">
        <v>480</v>
      </c>
      <c r="G208" t="s" s="4">
        <v>102</v>
      </c>
      <c r="H208" t="s" s="4">
        <v>103</v>
      </c>
      <c r="I208" t="s" s="4">
        <v>97</v>
      </c>
      <c r="J208" t="s" s="4">
        <v>98</v>
      </c>
      <c r="K208" t="s" s="4">
        <v>98</v>
      </c>
      <c r="L208" t="s" s="4">
        <v>51</v>
      </c>
      <c r="M208" t="s" s="4">
        <v>166</v>
      </c>
      <c r="N208" t="s" s="4">
        <v>102</v>
      </c>
    </row>
    <row r="209" ht="45.0" customHeight="true">
      <c r="A209" t="s" s="4">
        <v>47</v>
      </c>
      <c r="B209" t="s" s="4">
        <v>650</v>
      </c>
      <c r="C209" t="s" s="4">
        <v>651</v>
      </c>
      <c r="D209" t="s" s="4">
        <v>235</v>
      </c>
      <c r="E209" t="s" s="4">
        <v>414</v>
      </c>
      <c r="F209" t="s" s="4">
        <v>480</v>
      </c>
      <c r="G209" t="s" s="4">
        <v>102</v>
      </c>
      <c r="H209" t="s" s="4">
        <v>103</v>
      </c>
      <c r="I209" t="s" s="4">
        <v>97</v>
      </c>
      <c r="J209" t="s" s="4">
        <v>98</v>
      </c>
      <c r="K209" t="s" s="4">
        <v>98</v>
      </c>
      <c r="L209" t="s" s="4">
        <v>51</v>
      </c>
      <c r="M209" t="s" s="4">
        <v>166</v>
      </c>
      <c r="N209" t="s" s="4">
        <v>102</v>
      </c>
    </row>
    <row r="210" ht="45.0" customHeight="true">
      <c r="A210" t="s" s="4">
        <v>47</v>
      </c>
      <c r="B210" t="s" s="4">
        <v>652</v>
      </c>
      <c r="C210" t="s" s="4">
        <v>653</v>
      </c>
      <c r="D210" t="s" s="4">
        <v>119</v>
      </c>
      <c r="E210" t="s" s="4">
        <v>142</v>
      </c>
      <c r="F210" t="s" s="4">
        <v>480</v>
      </c>
      <c r="G210" t="s" s="4">
        <v>102</v>
      </c>
      <c r="H210" t="s" s="4">
        <v>103</v>
      </c>
      <c r="I210" t="s" s="4">
        <v>97</v>
      </c>
      <c r="J210" t="s" s="4">
        <v>98</v>
      </c>
      <c r="K210" t="s" s="4">
        <v>98</v>
      </c>
      <c r="L210" t="s" s="4">
        <v>51</v>
      </c>
      <c r="M210" t="s" s="4">
        <v>166</v>
      </c>
      <c r="N210" t="s" s="4">
        <v>102</v>
      </c>
    </row>
    <row r="211" ht="45.0" customHeight="true">
      <c r="A211" t="s" s="4">
        <v>47</v>
      </c>
      <c r="B211" t="s" s="4">
        <v>654</v>
      </c>
      <c r="C211" t="s" s="4">
        <v>655</v>
      </c>
      <c r="D211" t="s" s="4">
        <v>489</v>
      </c>
      <c r="E211" t="s" s="4">
        <v>656</v>
      </c>
      <c r="F211" t="s" s="4">
        <v>480</v>
      </c>
      <c r="G211" t="s" s="4">
        <v>95</v>
      </c>
      <c r="H211" t="s" s="4">
        <v>96</v>
      </c>
      <c r="I211" t="s" s="4">
        <v>97</v>
      </c>
      <c r="J211" t="s" s="4">
        <v>98</v>
      </c>
      <c r="K211" t="s" s="4">
        <v>98</v>
      </c>
      <c r="L211" t="s" s="4">
        <v>51</v>
      </c>
      <c r="M211" t="s" s="4">
        <v>166</v>
      </c>
      <c r="N211" t="s" s="4">
        <v>95</v>
      </c>
    </row>
    <row r="212" ht="45.0" customHeight="true">
      <c r="A212" t="s" s="4">
        <v>47</v>
      </c>
      <c r="B212" t="s" s="4">
        <v>657</v>
      </c>
      <c r="C212" t="s" s="4">
        <v>658</v>
      </c>
      <c r="D212" t="s" s="4">
        <v>126</v>
      </c>
      <c r="E212" t="s" s="4">
        <v>479</v>
      </c>
      <c r="F212" t="s" s="4">
        <v>480</v>
      </c>
      <c r="G212" t="s" s="4">
        <v>95</v>
      </c>
      <c r="H212" t="s" s="4">
        <v>96</v>
      </c>
      <c r="I212" t="s" s="4">
        <v>97</v>
      </c>
      <c r="J212" t="s" s="4">
        <v>98</v>
      </c>
      <c r="K212" t="s" s="4">
        <v>98</v>
      </c>
      <c r="L212" t="s" s="4">
        <v>51</v>
      </c>
      <c r="M212" t="s" s="4">
        <v>166</v>
      </c>
      <c r="N212" t="s" s="4">
        <v>95</v>
      </c>
    </row>
    <row r="213" ht="45.0" customHeight="true">
      <c r="A213" t="s" s="4">
        <v>47</v>
      </c>
      <c r="B213" t="s" s="4">
        <v>659</v>
      </c>
      <c r="C213" t="s" s="4">
        <v>660</v>
      </c>
      <c r="D213" t="s" s="4">
        <v>479</v>
      </c>
      <c r="E213" t="s" s="4">
        <v>494</v>
      </c>
      <c r="F213" t="s" s="4">
        <v>480</v>
      </c>
      <c r="G213" t="s" s="4">
        <v>95</v>
      </c>
      <c r="H213" t="s" s="4">
        <v>96</v>
      </c>
      <c r="I213" t="s" s="4">
        <v>97</v>
      </c>
      <c r="J213" t="s" s="4">
        <v>98</v>
      </c>
      <c r="K213" t="s" s="4">
        <v>98</v>
      </c>
      <c r="L213" t="s" s="4">
        <v>51</v>
      </c>
      <c r="M213" t="s" s="4">
        <v>166</v>
      </c>
      <c r="N213" t="s" s="4">
        <v>95</v>
      </c>
    </row>
    <row r="214" ht="45.0" customHeight="true">
      <c r="A214" t="s" s="4">
        <v>47</v>
      </c>
      <c r="B214" t="s" s="4">
        <v>661</v>
      </c>
      <c r="C214" t="s" s="4">
        <v>662</v>
      </c>
      <c r="D214" t="s" s="4">
        <v>479</v>
      </c>
      <c r="E214" t="s" s="4">
        <v>589</v>
      </c>
      <c r="F214" t="s" s="4">
        <v>480</v>
      </c>
      <c r="G214" t="s" s="4">
        <v>95</v>
      </c>
      <c r="H214" t="s" s="4">
        <v>96</v>
      </c>
      <c r="I214" t="s" s="4">
        <v>97</v>
      </c>
      <c r="J214" t="s" s="4">
        <v>98</v>
      </c>
      <c r="K214" t="s" s="4">
        <v>98</v>
      </c>
      <c r="L214" t="s" s="4">
        <v>51</v>
      </c>
      <c r="M214" t="s" s="4">
        <v>166</v>
      </c>
      <c r="N214" t="s" s="4">
        <v>95</v>
      </c>
    </row>
    <row r="215" ht="45.0" customHeight="true">
      <c r="A215" t="s" s="4">
        <v>47</v>
      </c>
      <c r="B215" t="s" s="4">
        <v>663</v>
      </c>
      <c r="C215" t="s" s="4">
        <v>664</v>
      </c>
      <c r="D215" t="s" s="4">
        <v>665</v>
      </c>
      <c r="E215" t="s" s="4">
        <v>170</v>
      </c>
      <c r="F215" t="s" s="4">
        <v>480</v>
      </c>
      <c r="G215" t="s" s="4">
        <v>95</v>
      </c>
      <c r="H215" t="s" s="4">
        <v>96</v>
      </c>
      <c r="I215" t="s" s="4">
        <v>97</v>
      </c>
      <c r="J215" t="s" s="4">
        <v>98</v>
      </c>
      <c r="K215" t="s" s="4">
        <v>98</v>
      </c>
      <c r="L215" t="s" s="4">
        <v>51</v>
      </c>
      <c r="M215" t="s" s="4">
        <v>166</v>
      </c>
      <c r="N215" t="s" s="4">
        <v>95</v>
      </c>
    </row>
    <row r="216" ht="45.0" customHeight="true">
      <c r="A216" t="s" s="4">
        <v>47</v>
      </c>
      <c r="B216" t="s" s="4">
        <v>666</v>
      </c>
      <c r="C216" t="s" s="4">
        <v>260</v>
      </c>
      <c r="D216" t="s" s="4">
        <v>589</v>
      </c>
      <c r="E216" t="s" s="4">
        <v>451</v>
      </c>
      <c r="F216" t="s" s="4">
        <v>480</v>
      </c>
      <c r="G216" t="s" s="4">
        <v>95</v>
      </c>
      <c r="H216" t="s" s="4">
        <v>96</v>
      </c>
      <c r="I216" t="s" s="4">
        <v>97</v>
      </c>
      <c r="J216" t="s" s="4">
        <v>98</v>
      </c>
      <c r="K216" t="s" s="4">
        <v>98</v>
      </c>
      <c r="L216" t="s" s="4">
        <v>51</v>
      </c>
      <c r="M216" t="s" s="4">
        <v>166</v>
      </c>
      <c r="N216" t="s" s="4">
        <v>95</v>
      </c>
    </row>
    <row r="217" ht="45.0" customHeight="true">
      <c r="A217" t="s" s="4">
        <v>47</v>
      </c>
      <c r="B217" t="s" s="4">
        <v>667</v>
      </c>
      <c r="C217" t="s" s="4">
        <v>668</v>
      </c>
      <c r="D217" t="s" s="4">
        <v>669</v>
      </c>
      <c r="E217" t="s" s="4">
        <v>665</v>
      </c>
      <c r="F217" t="s" s="4">
        <v>480</v>
      </c>
      <c r="G217" t="s" s="4">
        <v>102</v>
      </c>
      <c r="H217" t="s" s="4">
        <v>103</v>
      </c>
      <c r="I217" t="s" s="4">
        <v>97</v>
      </c>
      <c r="J217" t="s" s="4">
        <v>98</v>
      </c>
      <c r="K217" t="s" s="4">
        <v>98</v>
      </c>
      <c r="L217" t="s" s="4">
        <v>51</v>
      </c>
      <c r="M217" t="s" s="4">
        <v>258</v>
      </c>
      <c r="N217" t="s" s="4">
        <v>102</v>
      </c>
    </row>
    <row r="218" ht="45.0" customHeight="true">
      <c r="A218" t="s" s="4">
        <v>47</v>
      </c>
      <c r="B218" t="s" s="4">
        <v>670</v>
      </c>
      <c r="C218" t="s" s="4">
        <v>671</v>
      </c>
      <c r="D218" t="s" s="4">
        <v>235</v>
      </c>
      <c r="E218" t="s" s="4">
        <v>451</v>
      </c>
      <c r="F218" t="s" s="4">
        <v>480</v>
      </c>
      <c r="G218" t="s" s="4">
        <v>95</v>
      </c>
      <c r="H218" t="s" s="4">
        <v>96</v>
      </c>
      <c r="I218" t="s" s="4">
        <v>97</v>
      </c>
      <c r="J218" t="s" s="4">
        <v>98</v>
      </c>
      <c r="K218" t="s" s="4">
        <v>98</v>
      </c>
      <c r="L218" t="s" s="4">
        <v>51</v>
      </c>
      <c r="M218" t="s" s="4">
        <v>258</v>
      </c>
      <c r="N218" t="s" s="4">
        <v>95</v>
      </c>
    </row>
    <row r="219" ht="45.0" customHeight="true">
      <c r="A219" t="s" s="4">
        <v>47</v>
      </c>
      <c r="B219" t="s" s="4">
        <v>672</v>
      </c>
      <c r="C219" t="s" s="4">
        <v>673</v>
      </c>
      <c r="D219" t="s" s="4">
        <v>486</v>
      </c>
      <c r="E219" t="s" s="4">
        <v>479</v>
      </c>
      <c r="F219" t="s" s="4">
        <v>480</v>
      </c>
      <c r="G219" t="s" s="4">
        <v>102</v>
      </c>
      <c r="H219" t="s" s="4">
        <v>103</v>
      </c>
      <c r="I219" t="s" s="4">
        <v>97</v>
      </c>
      <c r="J219" t="s" s="4">
        <v>98</v>
      </c>
      <c r="K219" t="s" s="4">
        <v>98</v>
      </c>
      <c r="L219" t="s" s="4">
        <v>51</v>
      </c>
      <c r="M219" t="s" s="4">
        <v>258</v>
      </c>
      <c r="N219" t="s" s="4">
        <v>102</v>
      </c>
    </row>
    <row r="220" ht="45.0" customHeight="true">
      <c r="A220" t="s" s="4">
        <v>47</v>
      </c>
      <c r="B220" t="s" s="4">
        <v>674</v>
      </c>
      <c r="C220" t="s" s="4">
        <v>675</v>
      </c>
      <c r="D220" t="s" s="4">
        <v>254</v>
      </c>
      <c r="E220" t="s" s="4">
        <v>676</v>
      </c>
      <c r="F220" t="s" s="4">
        <v>231</v>
      </c>
      <c r="G220" t="s" s="4">
        <v>102</v>
      </c>
      <c r="H220" t="s" s="4">
        <v>103</v>
      </c>
      <c r="I220" t="s" s="4">
        <v>97</v>
      </c>
      <c r="J220" t="s" s="4">
        <v>98</v>
      </c>
      <c r="K220" t="s" s="4">
        <v>98</v>
      </c>
      <c r="L220" t="s" s="4">
        <v>51</v>
      </c>
      <c r="M220" t="s" s="4">
        <v>151</v>
      </c>
      <c r="N220" t="s" s="4">
        <v>102</v>
      </c>
    </row>
    <row r="221" ht="45.0" customHeight="true">
      <c r="A221" t="s" s="4">
        <v>47</v>
      </c>
      <c r="B221" t="s" s="4">
        <v>677</v>
      </c>
      <c r="C221" t="s" s="4">
        <v>678</v>
      </c>
      <c r="D221" t="s" s="4">
        <v>679</v>
      </c>
      <c r="E221" t="s" s="4">
        <v>169</v>
      </c>
      <c r="F221" t="s" s="4">
        <v>231</v>
      </c>
      <c r="G221" t="s" s="4">
        <v>102</v>
      </c>
      <c r="H221" t="s" s="4">
        <v>103</v>
      </c>
      <c r="I221" t="s" s="4">
        <v>97</v>
      </c>
      <c r="J221" t="s" s="4">
        <v>98</v>
      </c>
      <c r="K221" t="s" s="4">
        <v>98</v>
      </c>
      <c r="L221" t="s" s="4">
        <v>51</v>
      </c>
      <c r="M221" t="s" s="4">
        <v>151</v>
      </c>
      <c r="N221" t="s" s="4">
        <v>102</v>
      </c>
    </row>
    <row r="222" ht="45.0" customHeight="true">
      <c r="A222" t="s" s="4">
        <v>47</v>
      </c>
      <c r="B222" t="s" s="4">
        <v>680</v>
      </c>
      <c r="C222" t="s" s="4">
        <v>681</v>
      </c>
      <c r="D222" t="s" s="4">
        <v>682</v>
      </c>
      <c r="E222" t="s" s="4">
        <v>210</v>
      </c>
      <c r="F222" t="s" s="4">
        <v>231</v>
      </c>
      <c r="G222" t="s" s="4">
        <v>95</v>
      </c>
      <c r="H222" t="s" s="4">
        <v>96</v>
      </c>
      <c r="I222" t="s" s="4">
        <v>97</v>
      </c>
      <c r="J222" t="s" s="4">
        <v>98</v>
      </c>
      <c r="K222" t="s" s="4">
        <v>98</v>
      </c>
      <c r="L222" t="s" s="4">
        <v>51</v>
      </c>
      <c r="M222" t="s" s="4">
        <v>151</v>
      </c>
      <c r="N222" t="s" s="4">
        <v>95</v>
      </c>
    </row>
    <row r="223" ht="45.0" customHeight="true">
      <c r="A223" t="s" s="4">
        <v>47</v>
      </c>
      <c r="B223" t="s" s="4">
        <v>683</v>
      </c>
      <c r="C223" t="s" s="4">
        <v>684</v>
      </c>
      <c r="D223" t="s" s="4">
        <v>229</v>
      </c>
      <c r="E223" t="s" s="4">
        <v>120</v>
      </c>
      <c r="F223" t="s" s="4">
        <v>231</v>
      </c>
      <c r="G223" t="s" s="4">
        <v>95</v>
      </c>
      <c r="H223" t="s" s="4">
        <v>96</v>
      </c>
      <c r="I223" t="s" s="4">
        <v>97</v>
      </c>
      <c r="J223" t="s" s="4">
        <v>98</v>
      </c>
      <c r="K223" t="s" s="4">
        <v>98</v>
      </c>
      <c r="L223" t="s" s="4">
        <v>51</v>
      </c>
      <c r="M223" t="s" s="4">
        <v>424</v>
      </c>
      <c r="N223" t="s" s="4">
        <v>95</v>
      </c>
    </row>
    <row r="224" ht="45.0" customHeight="true">
      <c r="A224" t="s" s="4">
        <v>47</v>
      </c>
      <c r="B224" t="s" s="4">
        <v>685</v>
      </c>
      <c r="C224" t="s" s="4">
        <v>686</v>
      </c>
      <c r="D224" t="s" s="4">
        <v>395</v>
      </c>
      <c r="E224" t="s" s="4">
        <v>159</v>
      </c>
      <c r="F224" t="s" s="4">
        <v>231</v>
      </c>
      <c r="G224" t="s" s="4">
        <v>102</v>
      </c>
      <c r="H224" t="s" s="4">
        <v>103</v>
      </c>
      <c r="I224" t="s" s="4">
        <v>97</v>
      </c>
      <c r="J224" t="s" s="4">
        <v>98</v>
      </c>
      <c r="K224" t="s" s="4">
        <v>98</v>
      </c>
      <c r="L224" t="s" s="4">
        <v>51</v>
      </c>
      <c r="M224" t="s" s="4">
        <v>424</v>
      </c>
      <c r="N224" t="s" s="4">
        <v>102</v>
      </c>
    </row>
    <row r="225" ht="45.0" customHeight="true">
      <c r="A225" t="s" s="4">
        <v>47</v>
      </c>
      <c r="B225" t="s" s="4">
        <v>687</v>
      </c>
      <c r="C225" t="s" s="4">
        <v>688</v>
      </c>
      <c r="D225" t="s" s="4">
        <v>395</v>
      </c>
      <c r="E225" t="s" s="4">
        <v>137</v>
      </c>
      <c r="F225" t="s" s="4">
        <v>231</v>
      </c>
      <c r="G225" t="s" s="4">
        <v>102</v>
      </c>
      <c r="H225" t="s" s="4">
        <v>103</v>
      </c>
      <c r="I225" t="s" s="4">
        <v>97</v>
      </c>
      <c r="J225" t="s" s="4">
        <v>98</v>
      </c>
      <c r="K225" t="s" s="4">
        <v>98</v>
      </c>
      <c r="L225" t="s" s="4">
        <v>51</v>
      </c>
      <c r="M225" t="s" s="4">
        <v>424</v>
      </c>
      <c r="N225" t="s" s="4">
        <v>102</v>
      </c>
    </row>
    <row r="226" ht="45.0" customHeight="true">
      <c r="A226" t="s" s="4">
        <v>47</v>
      </c>
      <c r="B226" t="s" s="4">
        <v>689</v>
      </c>
      <c r="C226" t="s" s="4">
        <v>690</v>
      </c>
      <c r="D226" t="s" s="4">
        <v>148</v>
      </c>
      <c r="E226" t="s" s="4">
        <v>169</v>
      </c>
      <c r="F226" t="s" s="4">
        <v>231</v>
      </c>
      <c r="G226" t="s" s="4">
        <v>102</v>
      </c>
      <c r="H226" t="s" s="4">
        <v>103</v>
      </c>
      <c r="I226" t="s" s="4">
        <v>97</v>
      </c>
      <c r="J226" t="s" s="4">
        <v>98</v>
      </c>
      <c r="K226" t="s" s="4">
        <v>98</v>
      </c>
      <c r="L226" t="s" s="4">
        <v>51</v>
      </c>
      <c r="M226" t="s" s="4">
        <v>424</v>
      </c>
      <c r="N226" t="s" s="4">
        <v>102</v>
      </c>
    </row>
    <row r="227" ht="45.0" customHeight="true">
      <c r="A227" t="s" s="4">
        <v>47</v>
      </c>
      <c r="B227" t="s" s="4">
        <v>691</v>
      </c>
      <c r="C227" t="s" s="4">
        <v>692</v>
      </c>
      <c r="D227" t="s" s="4">
        <v>106</v>
      </c>
      <c r="E227" t="s" s="4">
        <v>137</v>
      </c>
      <c r="F227" t="s" s="4">
        <v>231</v>
      </c>
      <c r="G227" t="s" s="4">
        <v>102</v>
      </c>
      <c r="H227" t="s" s="4">
        <v>103</v>
      </c>
      <c r="I227" t="s" s="4">
        <v>97</v>
      </c>
      <c r="J227" t="s" s="4">
        <v>98</v>
      </c>
      <c r="K227" t="s" s="4">
        <v>98</v>
      </c>
      <c r="L227" t="s" s="4">
        <v>51</v>
      </c>
      <c r="M227" t="s" s="4">
        <v>424</v>
      </c>
      <c r="N227" t="s" s="4">
        <v>102</v>
      </c>
    </row>
    <row r="228" ht="45.0" customHeight="true">
      <c r="A228" t="s" s="4">
        <v>47</v>
      </c>
      <c r="B228" t="s" s="4">
        <v>693</v>
      </c>
      <c r="C228" t="s" s="4">
        <v>694</v>
      </c>
      <c r="D228" t="s" s="4">
        <v>317</v>
      </c>
      <c r="E228" t="s" s="4">
        <v>695</v>
      </c>
      <c r="F228" t="s" s="4">
        <v>231</v>
      </c>
      <c r="G228" t="s" s="4">
        <v>102</v>
      </c>
      <c r="H228" t="s" s="4">
        <v>103</v>
      </c>
      <c r="I228" t="s" s="4">
        <v>97</v>
      </c>
      <c r="J228" t="s" s="4">
        <v>98</v>
      </c>
      <c r="K228" t="s" s="4">
        <v>98</v>
      </c>
      <c r="L228" t="s" s="4">
        <v>51</v>
      </c>
      <c r="M228" t="s" s="4">
        <v>424</v>
      </c>
      <c r="N228" t="s" s="4">
        <v>102</v>
      </c>
    </row>
    <row r="229" ht="45.0" customHeight="true">
      <c r="A229" t="s" s="4">
        <v>47</v>
      </c>
      <c r="B229" t="s" s="4">
        <v>696</v>
      </c>
      <c r="C229" t="s" s="4">
        <v>213</v>
      </c>
      <c r="D229" t="s" s="4">
        <v>697</v>
      </c>
      <c r="E229" t="s" s="4">
        <v>234</v>
      </c>
      <c r="F229" t="s" s="4">
        <v>231</v>
      </c>
      <c r="G229" t="s" s="4">
        <v>95</v>
      </c>
      <c r="H229" t="s" s="4">
        <v>96</v>
      </c>
      <c r="I229" t="s" s="4">
        <v>97</v>
      </c>
      <c r="J229" t="s" s="4">
        <v>98</v>
      </c>
      <c r="K229" t="s" s="4">
        <v>98</v>
      </c>
      <c r="L229" t="s" s="4">
        <v>51</v>
      </c>
      <c r="M229" t="s" s="4">
        <v>424</v>
      </c>
      <c r="N229" t="s" s="4">
        <v>95</v>
      </c>
    </row>
    <row r="230" ht="45.0" customHeight="true">
      <c r="A230" t="s" s="4">
        <v>47</v>
      </c>
      <c r="B230" t="s" s="4">
        <v>698</v>
      </c>
      <c r="C230" t="s" s="4">
        <v>699</v>
      </c>
      <c r="D230" t="s" s="4">
        <v>451</v>
      </c>
      <c r="E230" t="s" s="4">
        <v>700</v>
      </c>
      <c r="F230" t="s" s="4">
        <v>231</v>
      </c>
      <c r="G230" t="s" s="4">
        <v>95</v>
      </c>
      <c r="H230" t="s" s="4">
        <v>96</v>
      </c>
      <c r="I230" t="s" s="4">
        <v>97</v>
      </c>
      <c r="J230" t="s" s="4">
        <v>98</v>
      </c>
      <c r="K230" t="s" s="4">
        <v>98</v>
      </c>
      <c r="L230" t="s" s="4">
        <v>51</v>
      </c>
      <c r="M230" t="s" s="4">
        <v>424</v>
      </c>
      <c r="N230" t="s" s="4">
        <v>102</v>
      </c>
    </row>
    <row r="231" ht="45.0" customHeight="true">
      <c r="A231" t="s" s="4">
        <v>47</v>
      </c>
      <c r="B231" t="s" s="4">
        <v>701</v>
      </c>
      <c r="C231" t="s" s="4">
        <v>702</v>
      </c>
      <c r="D231" t="s" s="4">
        <v>160</v>
      </c>
      <c r="E231" t="s" s="4">
        <v>112</v>
      </c>
      <c r="F231" t="s" s="4">
        <v>231</v>
      </c>
      <c r="G231" t="s" s="4">
        <v>102</v>
      </c>
      <c r="H231" t="s" s="4">
        <v>103</v>
      </c>
      <c r="I231" t="s" s="4">
        <v>97</v>
      </c>
      <c r="J231" t="s" s="4">
        <v>98</v>
      </c>
      <c r="K231" t="s" s="4">
        <v>98</v>
      </c>
      <c r="L231" t="s" s="4">
        <v>51</v>
      </c>
      <c r="M231" t="s" s="4">
        <v>424</v>
      </c>
      <c r="N231" t="s" s="4">
        <v>102</v>
      </c>
    </row>
    <row r="232" ht="45.0" customHeight="true">
      <c r="A232" t="s" s="4">
        <v>47</v>
      </c>
      <c r="B232" t="s" s="4">
        <v>703</v>
      </c>
      <c r="C232" t="s" s="4">
        <v>704</v>
      </c>
      <c r="D232" t="s" s="4">
        <v>390</v>
      </c>
      <c r="E232" t="s" s="4">
        <v>367</v>
      </c>
      <c r="F232" t="s" s="4">
        <v>231</v>
      </c>
      <c r="G232" t="s" s="4">
        <v>102</v>
      </c>
      <c r="H232" t="s" s="4">
        <v>103</v>
      </c>
      <c r="I232" t="s" s="4">
        <v>97</v>
      </c>
      <c r="J232" t="s" s="4">
        <v>98</v>
      </c>
      <c r="K232" t="s" s="4">
        <v>98</v>
      </c>
      <c r="L232" t="s" s="4">
        <v>51</v>
      </c>
      <c r="M232" t="s" s="4">
        <v>424</v>
      </c>
      <c r="N232" t="s" s="4">
        <v>102</v>
      </c>
    </row>
    <row r="233" ht="45.0" customHeight="true">
      <c r="A233" t="s" s="4">
        <v>47</v>
      </c>
      <c r="B233" t="s" s="4">
        <v>705</v>
      </c>
      <c r="C233" t="s" s="4">
        <v>706</v>
      </c>
      <c r="D233" t="s" s="4">
        <v>106</v>
      </c>
      <c r="E233" t="s" s="4">
        <v>439</v>
      </c>
      <c r="F233" t="s" s="4">
        <v>231</v>
      </c>
      <c r="G233" t="s" s="4">
        <v>102</v>
      </c>
      <c r="H233" t="s" s="4">
        <v>103</v>
      </c>
      <c r="I233" t="s" s="4">
        <v>97</v>
      </c>
      <c r="J233" t="s" s="4">
        <v>98</v>
      </c>
      <c r="K233" t="s" s="4">
        <v>98</v>
      </c>
      <c r="L233" t="s" s="4">
        <v>51</v>
      </c>
      <c r="M233" t="s" s="4">
        <v>166</v>
      </c>
      <c r="N233" t="s" s="4">
        <v>102</v>
      </c>
    </row>
    <row r="234" ht="45.0" customHeight="true">
      <c r="A234" t="s" s="4">
        <v>47</v>
      </c>
      <c r="B234" t="s" s="4">
        <v>707</v>
      </c>
      <c r="C234" t="s" s="4">
        <v>708</v>
      </c>
      <c r="D234" t="s" s="4">
        <v>169</v>
      </c>
      <c r="E234" t="s" s="4">
        <v>111</v>
      </c>
      <c r="F234" t="s" s="4">
        <v>231</v>
      </c>
      <c r="G234" t="s" s="4">
        <v>102</v>
      </c>
      <c r="H234" t="s" s="4">
        <v>103</v>
      </c>
      <c r="I234" t="s" s="4">
        <v>97</v>
      </c>
      <c r="J234" t="s" s="4">
        <v>98</v>
      </c>
      <c r="K234" t="s" s="4">
        <v>98</v>
      </c>
      <c r="L234" t="s" s="4">
        <v>51</v>
      </c>
      <c r="M234" t="s" s="4">
        <v>166</v>
      </c>
      <c r="N234" t="s" s="4">
        <v>102</v>
      </c>
    </row>
    <row r="235" ht="45.0" customHeight="true">
      <c r="A235" t="s" s="4">
        <v>47</v>
      </c>
      <c r="B235" t="s" s="4">
        <v>709</v>
      </c>
      <c r="C235" t="s" s="4">
        <v>710</v>
      </c>
      <c r="D235" t="s" s="4">
        <v>249</v>
      </c>
      <c r="E235" t="s" s="4">
        <v>119</v>
      </c>
      <c r="F235" t="s" s="4">
        <v>231</v>
      </c>
      <c r="G235" t="s" s="4">
        <v>102</v>
      </c>
      <c r="H235" t="s" s="4">
        <v>103</v>
      </c>
      <c r="I235" t="s" s="4">
        <v>97</v>
      </c>
      <c r="J235" t="s" s="4">
        <v>98</v>
      </c>
      <c r="K235" t="s" s="4">
        <v>98</v>
      </c>
      <c r="L235" t="s" s="4">
        <v>51</v>
      </c>
      <c r="M235" t="s" s="4">
        <v>166</v>
      </c>
      <c r="N235" t="s" s="4">
        <v>102</v>
      </c>
    </row>
    <row r="236" ht="45.0" customHeight="true">
      <c r="A236" t="s" s="4">
        <v>47</v>
      </c>
      <c r="B236" t="s" s="4">
        <v>711</v>
      </c>
      <c r="C236" t="s" s="4">
        <v>712</v>
      </c>
      <c r="D236" t="s" s="4">
        <v>390</v>
      </c>
      <c r="E236" t="s" s="4">
        <v>713</v>
      </c>
      <c r="F236" t="s" s="4">
        <v>231</v>
      </c>
      <c r="G236" t="s" s="4">
        <v>102</v>
      </c>
      <c r="H236" t="s" s="4">
        <v>103</v>
      </c>
      <c r="I236" t="s" s="4">
        <v>97</v>
      </c>
      <c r="J236" t="s" s="4">
        <v>98</v>
      </c>
      <c r="K236" t="s" s="4">
        <v>98</v>
      </c>
      <c r="L236" t="s" s="4">
        <v>51</v>
      </c>
      <c r="M236" t="s" s="4">
        <v>166</v>
      </c>
      <c r="N236" t="s" s="4">
        <v>102</v>
      </c>
    </row>
    <row r="237" ht="45.0" customHeight="true">
      <c r="A237" t="s" s="4">
        <v>47</v>
      </c>
      <c r="B237" t="s" s="4">
        <v>714</v>
      </c>
      <c r="C237" t="s" s="4">
        <v>715</v>
      </c>
      <c r="D237" t="s" s="4">
        <v>142</v>
      </c>
      <c r="E237" t="s" s="4">
        <v>137</v>
      </c>
      <c r="F237" t="s" s="4">
        <v>231</v>
      </c>
      <c r="G237" t="s" s="4">
        <v>95</v>
      </c>
      <c r="H237" t="s" s="4">
        <v>96</v>
      </c>
      <c r="I237" t="s" s="4">
        <v>97</v>
      </c>
      <c r="J237" t="s" s="4">
        <v>98</v>
      </c>
      <c r="K237" t="s" s="4">
        <v>98</v>
      </c>
      <c r="L237" t="s" s="4">
        <v>51</v>
      </c>
      <c r="M237" t="s" s="4">
        <v>166</v>
      </c>
      <c r="N237" t="s" s="4">
        <v>95</v>
      </c>
    </row>
    <row r="238" ht="45.0" customHeight="true">
      <c r="A238" t="s" s="4">
        <v>47</v>
      </c>
      <c r="B238" t="s" s="4">
        <v>716</v>
      </c>
      <c r="C238" t="s" s="4">
        <v>717</v>
      </c>
      <c r="D238" t="s" s="4">
        <v>185</v>
      </c>
      <c r="E238" t="s" s="4">
        <v>185</v>
      </c>
      <c r="F238" t="s" s="4">
        <v>231</v>
      </c>
      <c r="G238" t="s" s="4">
        <v>102</v>
      </c>
      <c r="H238" t="s" s="4">
        <v>103</v>
      </c>
      <c r="I238" t="s" s="4">
        <v>97</v>
      </c>
      <c r="J238" t="s" s="4">
        <v>98</v>
      </c>
      <c r="K238" t="s" s="4">
        <v>98</v>
      </c>
      <c r="L238" t="s" s="4">
        <v>51</v>
      </c>
      <c r="M238" t="s" s="4">
        <v>166</v>
      </c>
      <c r="N238" t="s" s="4">
        <v>102</v>
      </c>
    </row>
    <row r="239" ht="45.0" customHeight="true">
      <c r="A239" t="s" s="4">
        <v>47</v>
      </c>
      <c r="B239" t="s" s="4">
        <v>718</v>
      </c>
      <c r="C239" t="s" s="4">
        <v>719</v>
      </c>
      <c r="D239" t="s" s="4">
        <v>173</v>
      </c>
      <c r="E239" t="s" s="4">
        <v>210</v>
      </c>
      <c r="F239" t="s" s="4">
        <v>231</v>
      </c>
      <c r="G239" t="s" s="4">
        <v>102</v>
      </c>
      <c r="H239" t="s" s="4">
        <v>103</v>
      </c>
      <c r="I239" t="s" s="4">
        <v>97</v>
      </c>
      <c r="J239" t="s" s="4">
        <v>98</v>
      </c>
      <c r="K239" t="s" s="4">
        <v>98</v>
      </c>
      <c r="L239" t="s" s="4">
        <v>51</v>
      </c>
      <c r="M239" t="s" s="4">
        <v>166</v>
      </c>
      <c r="N239" t="s" s="4">
        <v>102</v>
      </c>
    </row>
    <row r="240" ht="45.0" customHeight="true">
      <c r="A240" t="s" s="4">
        <v>47</v>
      </c>
      <c r="B240" t="s" s="4">
        <v>720</v>
      </c>
      <c r="C240" t="s" s="4">
        <v>202</v>
      </c>
      <c r="D240" t="s" s="4">
        <v>338</v>
      </c>
      <c r="E240" t="s" s="4">
        <v>721</v>
      </c>
      <c r="F240" t="s" s="4">
        <v>231</v>
      </c>
      <c r="G240" t="s" s="4">
        <v>95</v>
      </c>
      <c r="H240" t="s" s="4">
        <v>96</v>
      </c>
      <c r="I240" t="s" s="4">
        <v>97</v>
      </c>
      <c r="J240" t="s" s="4">
        <v>98</v>
      </c>
      <c r="K240" t="s" s="4">
        <v>98</v>
      </c>
      <c r="L240" t="s" s="4">
        <v>51</v>
      </c>
      <c r="M240" t="s" s="4">
        <v>166</v>
      </c>
      <c r="N240" t="s" s="4">
        <v>95</v>
      </c>
    </row>
    <row r="241" ht="45.0" customHeight="true">
      <c r="A241" t="s" s="4">
        <v>47</v>
      </c>
      <c r="B241" t="s" s="4">
        <v>722</v>
      </c>
      <c r="C241" t="s" s="4">
        <v>723</v>
      </c>
      <c r="D241" t="s" s="4">
        <v>307</v>
      </c>
      <c r="E241" t="s" s="4">
        <v>308</v>
      </c>
      <c r="F241" t="s" s="4">
        <v>231</v>
      </c>
      <c r="G241" t="s" s="4">
        <v>102</v>
      </c>
      <c r="H241" t="s" s="4">
        <v>103</v>
      </c>
      <c r="I241" t="s" s="4">
        <v>97</v>
      </c>
      <c r="J241" t="s" s="4">
        <v>98</v>
      </c>
      <c r="K241" t="s" s="4">
        <v>98</v>
      </c>
      <c r="L241" t="s" s="4">
        <v>51</v>
      </c>
      <c r="M241" t="s" s="4">
        <v>166</v>
      </c>
      <c r="N241" t="s" s="4">
        <v>102</v>
      </c>
    </row>
    <row r="242" ht="45.0" customHeight="true">
      <c r="A242" t="s" s="4">
        <v>47</v>
      </c>
      <c r="B242" t="s" s="4">
        <v>724</v>
      </c>
      <c r="C242" t="s" s="4">
        <v>725</v>
      </c>
      <c r="D242" t="s" s="4">
        <v>726</v>
      </c>
      <c r="E242" t="s" s="4">
        <v>557</v>
      </c>
      <c r="F242" t="s" s="4">
        <v>231</v>
      </c>
      <c r="G242" t="s" s="4">
        <v>95</v>
      </c>
      <c r="H242" t="s" s="4">
        <v>96</v>
      </c>
      <c r="I242" t="s" s="4">
        <v>97</v>
      </c>
      <c r="J242" t="s" s="4">
        <v>98</v>
      </c>
      <c r="K242" t="s" s="4">
        <v>98</v>
      </c>
      <c r="L242" t="s" s="4">
        <v>51</v>
      </c>
      <c r="M242" t="s" s="4">
        <v>166</v>
      </c>
      <c r="N242" t="s" s="4">
        <v>95</v>
      </c>
    </row>
    <row r="243" ht="45.0" customHeight="true">
      <c r="A243" t="s" s="4">
        <v>47</v>
      </c>
      <c r="B243" t="s" s="4">
        <v>727</v>
      </c>
      <c r="C243" t="s" s="4">
        <v>728</v>
      </c>
      <c r="D243" t="s" s="4">
        <v>182</v>
      </c>
      <c r="E243" t="s" s="4">
        <v>111</v>
      </c>
      <c r="F243" t="s" s="4">
        <v>231</v>
      </c>
      <c r="G243" t="s" s="4">
        <v>102</v>
      </c>
      <c r="H243" t="s" s="4">
        <v>103</v>
      </c>
      <c r="I243" t="s" s="4">
        <v>97</v>
      </c>
      <c r="J243" t="s" s="4">
        <v>98</v>
      </c>
      <c r="K243" t="s" s="4">
        <v>98</v>
      </c>
      <c r="L243" t="s" s="4">
        <v>51</v>
      </c>
      <c r="M243" t="s" s="4">
        <v>166</v>
      </c>
      <c r="N243" t="s" s="4">
        <v>102</v>
      </c>
    </row>
    <row r="244" ht="45.0" customHeight="true">
      <c r="A244" t="s" s="4">
        <v>47</v>
      </c>
      <c r="B244" t="s" s="4">
        <v>729</v>
      </c>
      <c r="C244" t="s" s="4">
        <v>730</v>
      </c>
      <c r="D244" t="s" s="4">
        <v>245</v>
      </c>
      <c r="E244" t="s" s="4">
        <v>731</v>
      </c>
      <c r="F244" t="s" s="4">
        <v>231</v>
      </c>
      <c r="G244" t="s" s="4">
        <v>95</v>
      </c>
      <c r="H244" t="s" s="4">
        <v>96</v>
      </c>
      <c r="I244" t="s" s="4">
        <v>97</v>
      </c>
      <c r="J244" t="s" s="4">
        <v>98</v>
      </c>
      <c r="K244" t="s" s="4">
        <v>98</v>
      </c>
      <c r="L244" t="s" s="4">
        <v>51</v>
      </c>
      <c r="M244" t="s" s="4">
        <v>166</v>
      </c>
      <c r="N244" t="s" s="4">
        <v>95</v>
      </c>
    </row>
    <row r="245" ht="45.0" customHeight="true">
      <c r="A245" t="s" s="4">
        <v>47</v>
      </c>
      <c r="B245" t="s" s="4">
        <v>732</v>
      </c>
      <c r="C245" t="s" s="4">
        <v>733</v>
      </c>
      <c r="D245" t="s" s="4">
        <v>682</v>
      </c>
      <c r="E245" t="s" s="4">
        <v>210</v>
      </c>
      <c r="F245" t="s" s="4">
        <v>231</v>
      </c>
      <c r="G245" t="s" s="4">
        <v>95</v>
      </c>
      <c r="H245" t="s" s="4">
        <v>96</v>
      </c>
      <c r="I245" t="s" s="4">
        <v>97</v>
      </c>
      <c r="J245" t="s" s="4">
        <v>98</v>
      </c>
      <c r="K245" t="s" s="4">
        <v>98</v>
      </c>
      <c r="L245" t="s" s="4">
        <v>51</v>
      </c>
      <c r="M245" t="s" s="4">
        <v>166</v>
      </c>
      <c r="N245" t="s" s="4">
        <v>95</v>
      </c>
    </row>
    <row r="246" ht="45.0" customHeight="true">
      <c r="A246" t="s" s="4">
        <v>47</v>
      </c>
      <c r="B246" t="s" s="4">
        <v>734</v>
      </c>
      <c r="C246" t="s" s="4">
        <v>735</v>
      </c>
      <c r="D246" t="s" s="4">
        <v>176</v>
      </c>
      <c r="E246" t="s" s="4">
        <v>276</v>
      </c>
      <c r="F246" t="s" s="4">
        <v>165</v>
      </c>
      <c r="G246" t="s" s="4">
        <v>95</v>
      </c>
      <c r="H246" t="s" s="4">
        <v>96</v>
      </c>
      <c r="I246" t="s" s="4">
        <v>97</v>
      </c>
      <c r="J246" t="s" s="4">
        <v>98</v>
      </c>
      <c r="K246" t="s" s="4">
        <v>98</v>
      </c>
      <c r="L246" t="s" s="4">
        <v>51</v>
      </c>
      <c r="M246" t="s" s="4">
        <v>151</v>
      </c>
      <c r="N246" t="s" s="4">
        <v>95</v>
      </c>
    </row>
    <row r="247" ht="45.0" customHeight="true">
      <c r="A247" t="s" s="4">
        <v>47</v>
      </c>
      <c r="B247" t="s" s="4">
        <v>736</v>
      </c>
      <c r="C247" t="s" s="4">
        <v>414</v>
      </c>
      <c r="D247" t="s" s="4">
        <v>163</v>
      </c>
      <c r="E247" t="s" s="4">
        <v>163</v>
      </c>
      <c r="F247" t="s" s="4">
        <v>165</v>
      </c>
      <c r="G247" t="s" s="4">
        <v>102</v>
      </c>
      <c r="H247" t="s" s="4">
        <v>103</v>
      </c>
      <c r="I247" t="s" s="4">
        <v>97</v>
      </c>
      <c r="J247" t="s" s="4">
        <v>98</v>
      </c>
      <c r="K247" t="s" s="4">
        <v>98</v>
      </c>
      <c r="L247" t="s" s="4">
        <v>51</v>
      </c>
      <c r="M247" t="s" s="4">
        <v>151</v>
      </c>
      <c r="N247" t="s" s="4">
        <v>102</v>
      </c>
    </row>
    <row r="248" ht="45.0" customHeight="true">
      <c r="A248" t="s" s="4">
        <v>47</v>
      </c>
      <c r="B248" t="s" s="4">
        <v>737</v>
      </c>
      <c r="C248" t="s" s="4">
        <v>738</v>
      </c>
      <c r="D248" t="s" s="4">
        <v>163</v>
      </c>
      <c r="E248" t="s" s="4">
        <v>182</v>
      </c>
      <c r="F248" t="s" s="4">
        <v>165</v>
      </c>
      <c r="G248" t="s" s="4">
        <v>102</v>
      </c>
      <c r="H248" t="s" s="4">
        <v>103</v>
      </c>
      <c r="I248" t="s" s="4">
        <v>97</v>
      </c>
      <c r="J248" t="s" s="4">
        <v>98</v>
      </c>
      <c r="K248" t="s" s="4">
        <v>98</v>
      </c>
      <c r="L248" t="s" s="4">
        <v>51</v>
      </c>
      <c r="M248" t="s" s="4">
        <v>151</v>
      </c>
      <c r="N248" t="s" s="4">
        <v>102</v>
      </c>
    </row>
    <row r="249" ht="45.0" customHeight="true">
      <c r="A249" t="s" s="4">
        <v>47</v>
      </c>
      <c r="B249" t="s" s="4">
        <v>739</v>
      </c>
      <c r="C249" t="s" s="4">
        <v>740</v>
      </c>
      <c r="D249" t="s" s="4">
        <v>163</v>
      </c>
      <c r="E249" t="s" s="4">
        <v>164</v>
      </c>
      <c r="F249" t="s" s="4">
        <v>165</v>
      </c>
      <c r="G249" t="s" s="4">
        <v>95</v>
      </c>
      <c r="H249" t="s" s="4">
        <v>96</v>
      </c>
      <c r="I249" t="s" s="4">
        <v>97</v>
      </c>
      <c r="J249" t="s" s="4">
        <v>98</v>
      </c>
      <c r="K249" t="s" s="4">
        <v>98</v>
      </c>
      <c r="L249" t="s" s="4">
        <v>51</v>
      </c>
      <c r="M249" t="s" s="4">
        <v>151</v>
      </c>
      <c r="N249" t="s" s="4">
        <v>95</v>
      </c>
    </row>
    <row r="250" ht="45.0" customHeight="true">
      <c r="A250" t="s" s="4">
        <v>47</v>
      </c>
      <c r="B250" t="s" s="4">
        <v>741</v>
      </c>
      <c r="C250" t="s" s="4">
        <v>742</v>
      </c>
      <c r="D250" t="s" s="4">
        <v>257</v>
      </c>
      <c r="E250" t="s" s="4">
        <v>164</v>
      </c>
      <c r="F250" t="s" s="4">
        <v>165</v>
      </c>
      <c r="G250" t="s" s="4">
        <v>102</v>
      </c>
      <c r="H250" t="s" s="4">
        <v>103</v>
      </c>
      <c r="I250" t="s" s="4">
        <v>97</v>
      </c>
      <c r="J250" t="s" s="4">
        <v>98</v>
      </c>
      <c r="K250" t="s" s="4">
        <v>98</v>
      </c>
      <c r="L250" t="s" s="4">
        <v>51</v>
      </c>
      <c r="M250" t="s" s="4">
        <v>151</v>
      </c>
      <c r="N250" t="s" s="4">
        <v>102</v>
      </c>
    </row>
    <row r="251" ht="45.0" customHeight="true">
      <c r="A251" t="s" s="4">
        <v>47</v>
      </c>
      <c r="B251" t="s" s="4">
        <v>743</v>
      </c>
      <c r="C251" t="s" s="4">
        <v>744</v>
      </c>
      <c r="D251" t="s" s="4">
        <v>745</v>
      </c>
      <c r="E251" t="s" s="4">
        <v>322</v>
      </c>
      <c r="F251" t="s" s="4">
        <v>165</v>
      </c>
      <c r="G251" t="s" s="4">
        <v>95</v>
      </c>
      <c r="H251" t="s" s="4">
        <v>96</v>
      </c>
      <c r="I251" t="s" s="4">
        <v>97</v>
      </c>
      <c r="J251" t="s" s="4">
        <v>98</v>
      </c>
      <c r="K251" t="s" s="4">
        <v>98</v>
      </c>
      <c r="L251" t="s" s="4">
        <v>51</v>
      </c>
      <c r="M251" t="s" s="4">
        <v>151</v>
      </c>
      <c r="N251" t="s" s="4">
        <v>95</v>
      </c>
    </row>
    <row r="252" ht="45.0" customHeight="true">
      <c r="A252" t="s" s="4">
        <v>47</v>
      </c>
      <c r="B252" t="s" s="4">
        <v>746</v>
      </c>
      <c r="C252" t="s" s="4">
        <v>747</v>
      </c>
      <c r="D252" t="s" s="4">
        <v>176</v>
      </c>
      <c r="E252" t="s" s="4">
        <v>170</v>
      </c>
      <c r="F252" t="s" s="4">
        <v>165</v>
      </c>
      <c r="G252" t="s" s="4">
        <v>95</v>
      </c>
      <c r="H252" t="s" s="4">
        <v>96</v>
      </c>
      <c r="I252" t="s" s="4">
        <v>97</v>
      </c>
      <c r="J252" t="s" s="4">
        <v>98</v>
      </c>
      <c r="K252" t="s" s="4">
        <v>98</v>
      </c>
      <c r="L252" t="s" s="4">
        <v>51</v>
      </c>
      <c r="M252" t="s" s="4">
        <v>424</v>
      </c>
      <c r="N252" t="s" s="4">
        <v>95</v>
      </c>
    </row>
    <row r="253" ht="45.0" customHeight="true">
      <c r="A253" t="s" s="4">
        <v>47</v>
      </c>
      <c r="B253" t="s" s="4">
        <v>748</v>
      </c>
      <c r="C253" t="s" s="4">
        <v>749</v>
      </c>
      <c r="D253" t="s" s="4">
        <v>176</v>
      </c>
      <c r="E253" t="s" s="4">
        <v>338</v>
      </c>
      <c r="F253" t="s" s="4">
        <v>165</v>
      </c>
      <c r="G253" t="s" s="4">
        <v>95</v>
      </c>
      <c r="H253" t="s" s="4">
        <v>96</v>
      </c>
      <c r="I253" t="s" s="4">
        <v>97</v>
      </c>
      <c r="J253" t="s" s="4">
        <v>98</v>
      </c>
      <c r="K253" t="s" s="4">
        <v>98</v>
      </c>
      <c r="L253" t="s" s="4">
        <v>51</v>
      </c>
      <c r="M253" t="s" s="4">
        <v>424</v>
      </c>
      <c r="N253" t="s" s="4">
        <v>95</v>
      </c>
    </row>
    <row r="254" ht="45.0" customHeight="true">
      <c r="A254" t="s" s="4">
        <v>47</v>
      </c>
      <c r="B254" t="s" s="4">
        <v>750</v>
      </c>
      <c r="C254" t="s" s="4">
        <v>751</v>
      </c>
      <c r="D254" t="s" s="4">
        <v>169</v>
      </c>
      <c r="E254" t="s" s="4">
        <v>163</v>
      </c>
      <c r="F254" t="s" s="4">
        <v>165</v>
      </c>
      <c r="G254" t="s" s="4">
        <v>95</v>
      </c>
      <c r="H254" t="s" s="4">
        <v>96</v>
      </c>
      <c r="I254" t="s" s="4">
        <v>97</v>
      </c>
      <c r="J254" t="s" s="4">
        <v>98</v>
      </c>
      <c r="K254" t="s" s="4">
        <v>98</v>
      </c>
      <c r="L254" t="s" s="4">
        <v>51</v>
      </c>
      <c r="M254" t="s" s="4">
        <v>424</v>
      </c>
      <c r="N254" t="s" s="4">
        <v>95</v>
      </c>
    </row>
    <row r="255" ht="45.0" customHeight="true">
      <c r="A255" t="s" s="4">
        <v>47</v>
      </c>
      <c r="B255" t="s" s="4">
        <v>752</v>
      </c>
      <c r="C255" t="s" s="4">
        <v>753</v>
      </c>
      <c r="D255" t="s" s="4">
        <v>164</v>
      </c>
      <c r="E255" t="s" s="4">
        <v>249</v>
      </c>
      <c r="F255" t="s" s="4">
        <v>165</v>
      </c>
      <c r="G255" t="s" s="4">
        <v>95</v>
      </c>
      <c r="H255" t="s" s="4">
        <v>96</v>
      </c>
      <c r="I255" t="s" s="4">
        <v>97</v>
      </c>
      <c r="J255" t="s" s="4">
        <v>98</v>
      </c>
      <c r="K255" t="s" s="4">
        <v>98</v>
      </c>
      <c r="L255" t="s" s="4">
        <v>51</v>
      </c>
      <c r="M255" t="s" s="4">
        <v>424</v>
      </c>
      <c r="N255" t="s" s="4">
        <v>95</v>
      </c>
    </row>
    <row r="256" ht="45.0" customHeight="true">
      <c r="A256" t="s" s="4">
        <v>47</v>
      </c>
      <c r="B256" t="s" s="4">
        <v>754</v>
      </c>
      <c r="C256" t="s" s="4">
        <v>755</v>
      </c>
      <c r="D256" t="s" s="4">
        <v>142</v>
      </c>
      <c r="E256" t="s" s="4">
        <v>170</v>
      </c>
      <c r="F256" t="s" s="4">
        <v>165</v>
      </c>
      <c r="G256" t="s" s="4">
        <v>102</v>
      </c>
      <c r="H256" t="s" s="4">
        <v>103</v>
      </c>
      <c r="I256" t="s" s="4">
        <v>97</v>
      </c>
      <c r="J256" t="s" s="4">
        <v>98</v>
      </c>
      <c r="K256" t="s" s="4">
        <v>98</v>
      </c>
      <c r="L256" t="s" s="4">
        <v>51</v>
      </c>
      <c r="M256" t="s" s="4">
        <v>424</v>
      </c>
      <c r="N256" t="s" s="4">
        <v>102</v>
      </c>
    </row>
    <row r="257" ht="45.0" customHeight="true">
      <c r="A257" t="s" s="4">
        <v>47</v>
      </c>
      <c r="B257" t="s" s="4">
        <v>756</v>
      </c>
      <c r="C257" t="s" s="4">
        <v>757</v>
      </c>
      <c r="D257" t="s" s="4">
        <v>656</v>
      </c>
      <c r="E257" t="s" s="4">
        <v>163</v>
      </c>
      <c r="F257" t="s" s="4">
        <v>165</v>
      </c>
      <c r="G257" t="s" s="4">
        <v>95</v>
      </c>
      <c r="H257" t="s" s="4">
        <v>96</v>
      </c>
      <c r="I257" t="s" s="4">
        <v>97</v>
      </c>
      <c r="J257" t="s" s="4">
        <v>98</v>
      </c>
      <c r="K257" t="s" s="4">
        <v>98</v>
      </c>
      <c r="L257" t="s" s="4">
        <v>51</v>
      </c>
      <c r="M257" t="s" s="4">
        <v>424</v>
      </c>
      <c r="N257" t="s" s="4">
        <v>95</v>
      </c>
    </row>
    <row r="258" ht="45.0" customHeight="true">
      <c r="A258" t="s" s="4">
        <v>47</v>
      </c>
      <c r="B258" t="s" s="4">
        <v>758</v>
      </c>
      <c r="C258" t="s" s="4">
        <v>122</v>
      </c>
      <c r="D258" t="s" s="4">
        <v>170</v>
      </c>
      <c r="E258" t="s" s="4">
        <v>191</v>
      </c>
      <c r="F258" t="s" s="4">
        <v>165</v>
      </c>
      <c r="G258" t="s" s="4">
        <v>102</v>
      </c>
      <c r="H258" t="s" s="4">
        <v>103</v>
      </c>
      <c r="I258" t="s" s="4">
        <v>97</v>
      </c>
      <c r="J258" t="s" s="4">
        <v>98</v>
      </c>
      <c r="K258" t="s" s="4">
        <v>98</v>
      </c>
      <c r="L258" t="s" s="4">
        <v>51</v>
      </c>
      <c r="M258" t="s" s="4">
        <v>424</v>
      </c>
      <c r="N258" t="s" s="4">
        <v>102</v>
      </c>
    </row>
    <row r="259" ht="45.0" customHeight="true">
      <c r="A259" t="s" s="4">
        <v>47</v>
      </c>
      <c r="B259" t="s" s="4">
        <v>759</v>
      </c>
      <c r="C259" t="s" s="4">
        <v>760</v>
      </c>
      <c r="D259" t="s" s="4">
        <v>249</v>
      </c>
      <c r="E259" t="s" s="4">
        <v>334</v>
      </c>
      <c r="F259" t="s" s="4">
        <v>231</v>
      </c>
      <c r="G259" t="s" s="4">
        <v>95</v>
      </c>
      <c r="H259" t="s" s="4">
        <v>96</v>
      </c>
      <c r="I259" t="s" s="4">
        <v>97</v>
      </c>
      <c r="J259" t="s" s="4">
        <v>98</v>
      </c>
      <c r="K259" t="s" s="4">
        <v>98</v>
      </c>
      <c r="L259" t="s" s="4">
        <v>51</v>
      </c>
      <c r="M259" t="s" s="4">
        <v>424</v>
      </c>
      <c r="N259" t="s" s="4">
        <v>95</v>
      </c>
    </row>
    <row r="260" ht="45.0" customHeight="true">
      <c r="A260" t="s" s="4">
        <v>47</v>
      </c>
      <c r="B260" t="s" s="4">
        <v>761</v>
      </c>
      <c r="C260" t="s" s="4">
        <v>762</v>
      </c>
      <c r="D260" t="s" s="4">
        <v>119</v>
      </c>
      <c r="E260" t="s" s="4">
        <v>322</v>
      </c>
      <c r="F260" t="s" s="4">
        <v>231</v>
      </c>
      <c r="G260" t="s" s="4">
        <v>102</v>
      </c>
      <c r="H260" t="s" s="4">
        <v>103</v>
      </c>
      <c r="I260" t="s" s="4">
        <v>97</v>
      </c>
      <c r="J260" t="s" s="4">
        <v>98</v>
      </c>
      <c r="K260" t="s" s="4">
        <v>98</v>
      </c>
      <c r="L260" t="s" s="4">
        <v>51</v>
      </c>
      <c r="M260" t="s" s="4">
        <v>424</v>
      </c>
      <c r="N260" t="s" s="4">
        <v>102</v>
      </c>
    </row>
    <row r="261" ht="45.0" customHeight="true">
      <c r="A261" t="s" s="4">
        <v>47</v>
      </c>
      <c r="B261" t="s" s="4">
        <v>763</v>
      </c>
      <c r="C261" t="s" s="4">
        <v>764</v>
      </c>
      <c r="D261" t="s" s="4">
        <v>302</v>
      </c>
      <c r="E261" t="s" s="4">
        <v>372</v>
      </c>
      <c r="F261" t="s" s="4">
        <v>231</v>
      </c>
      <c r="G261" t="s" s="4">
        <v>102</v>
      </c>
      <c r="H261" t="s" s="4">
        <v>103</v>
      </c>
      <c r="I261" t="s" s="4">
        <v>97</v>
      </c>
      <c r="J261" t="s" s="4">
        <v>98</v>
      </c>
      <c r="K261" t="s" s="4">
        <v>98</v>
      </c>
      <c r="L261" t="s" s="4">
        <v>51</v>
      </c>
      <c r="M261" t="s" s="4">
        <v>424</v>
      </c>
      <c r="N261" t="s" s="4">
        <v>102</v>
      </c>
    </row>
    <row r="262" ht="45.0" customHeight="true">
      <c r="A262" t="s" s="4">
        <v>47</v>
      </c>
      <c r="B262" t="s" s="4">
        <v>765</v>
      </c>
      <c r="C262" t="s" s="4">
        <v>766</v>
      </c>
      <c r="D262" t="s" s="4">
        <v>137</v>
      </c>
      <c r="E262" t="s" s="4">
        <v>246</v>
      </c>
      <c r="F262" t="s" s="4">
        <v>231</v>
      </c>
      <c r="G262" t="s" s="4">
        <v>95</v>
      </c>
      <c r="H262" t="s" s="4">
        <v>96</v>
      </c>
      <c r="I262" t="s" s="4">
        <v>97</v>
      </c>
      <c r="J262" t="s" s="4">
        <v>98</v>
      </c>
      <c r="K262" t="s" s="4">
        <v>98</v>
      </c>
      <c r="L262" t="s" s="4">
        <v>51</v>
      </c>
      <c r="M262" t="s" s="4">
        <v>424</v>
      </c>
      <c r="N262" t="s" s="4">
        <v>95</v>
      </c>
    </row>
    <row r="263" ht="45.0" customHeight="true">
      <c r="A263" t="s" s="4">
        <v>47</v>
      </c>
      <c r="B263" t="s" s="4">
        <v>767</v>
      </c>
      <c r="C263" t="s" s="4">
        <v>768</v>
      </c>
      <c r="D263" t="s" s="4">
        <v>554</v>
      </c>
      <c r="E263" t="s" s="4">
        <v>182</v>
      </c>
      <c r="F263" t="s" s="4">
        <v>231</v>
      </c>
      <c r="G263" t="s" s="4">
        <v>95</v>
      </c>
      <c r="H263" t="s" s="4">
        <v>96</v>
      </c>
      <c r="I263" t="s" s="4">
        <v>97</v>
      </c>
      <c r="J263" t="s" s="4">
        <v>98</v>
      </c>
      <c r="K263" t="s" s="4">
        <v>98</v>
      </c>
      <c r="L263" t="s" s="4">
        <v>51</v>
      </c>
      <c r="M263" t="s" s="4">
        <v>424</v>
      </c>
      <c r="N263" t="s" s="4">
        <v>95</v>
      </c>
    </row>
    <row r="264" ht="45.0" customHeight="true">
      <c r="A264" t="s" s="4">
        <v>47</v>
      </c>
      <c r="B264" t="s" s="4">
        <v>769</v>
      </c>
      <c r="C264" t="s" s="4">
        <v>770</v>
      </c>
      <c r="D264" t="s" s="4">
        <v>301</v>
      </c>
      <c r="E264" t="s" s="4">
        <v>771</v>
      </c>
      <c r="F264" t="s" s="4">
        <v>231</v>
      </c>
      <c r="G264" t="s" s="4">
        <v>102</v>
      </c>
      <c r="H264" t="s" s="4">
        <v>103</v>
      </c>
      <c r="I264" t="s" s="4">
        <v>97</v>
      </c>
      <c r="J264" t="s" s="4">
        <v>98</v>
      </c>
      <c r="K264" t="s" s="4">
        <v>98</v>
      </c>
      <c r="L264" t="s" s="4">
        <v>51</v>
      </c>
      <c r="M264" t="s" s="4">
        <v>424</v>
      </c>
      <c r="N264" t="s" s="4">
        <v>102</v>
      </c>
    </row>
    <row r="265" ht="45.0" customHeight="true">
      <c r="A265" t="s" s="4">
        <v>47</v>
      </c>
      <c r="B265" t="s" s="4">
        <v>772</v>
      </c>
      <c r="C265" t="s" s="4">
        <v>773</v>
      </c>
      <c r="D265" t="s" s="4">
        <v>338</v>
      </c>
      <c r="E265" t="s" s="4">
        <v>111</v>
      </c>
      <c r="F265" t="s" s="4">
        <v>231</v>
      </c>
      <c r="G265" t="s" s="4">
        <v>95</v>
      </c>
      <c r="H265" t="s" s="4">
        <v>96</v>
      </c>
      <c r="I265" t="s" s="4">
        <v>97</v>
      </c>
      <c r="J265" t="s" s="4">
        <v>98</v>
      </c>
      <c r="K265" t="s" s="4">
        <v>98</v>
      </c>
      <c r="L265" t="s" s="4">
        <v>51</v>
      </c>
      <c r="M265" t="s" s="4">
        <v>424</v>
      </c>
      <c r="N265" t="s" s="4">
        <v>95</v>
      </c>
    </row>
    <row r="266" ht="45.0" customHeight="true">
      <c r="A266" t="s" s="4">
        <v>47</v>
      </c>
      <c r="B266" t="s" s="4">
        <v>774</v>
      </c>
      <c r="C266" t="s" s="4">
        <v>775</v>
      </c>
      <c r="D266" t="s" s="4">
        <v>530</v>
      </c>
      <c r="E266" t="s" s="4">
        <v>302</v>
      </c>
      <c r="F266" t="s" s="4">
        <v>231</v>
      </c>
      <c r="G266" t="s" s="4">
        <v>95</v>
      </c>
      <c r="H266" t="s" s="4">
        <v>96</v>
      </c>
      <c r="I266" t="s" s="4">
        <v>97</v>
      </c>
      <c r="J266" t="s" s="4">
        <v>98</v>
      </c>
      <c r="K266" t="s" s="4">
        <v>98</v>
      </c>
      <c r="L266" t="s" s="4">
        <v>51</v>
      </c>
      <c r="M266" t="s" s="4">
        <v>424</v>
      </c>
      <c r="N266" t="s" s="4">
        <v>95</v>
      </c>
    </row>
    <row r="267" ht="45.0" customHeight="true">
      <c r="A267" t="s" s="4">
        <v>47</v>
      </c>
      <c r="B267" t="s" s="4">
        <v>776</v>
      </c>
      <c r="C267" t="s" s="4">
        <v>777</v>
      </c>
      <c r="D267" t="s" s="4">
        <v>529</v>
      </c>
      <c r="E267" t="s" s="4">
        <v>317</v>
      </c>
      <c r="F267" t="s" s="4">
        <v>231</v>
      </c>
      <c r="G267" t="s" s="4">
        <v>95</v>
      </c>
      <c r="H267" t="s" s="4">
        <v>96</v>
      </c>
      <c r="I267" t="s" s="4">
        <v>97</v>
      </c>
      <c r="J267" t="s" s="4">
        <v>98</v>
      </c>
      <c r="K267" t="s" s="4">
        <v>98</v>
      </c>
      <c r="L267" t="s" s="4">
        <v>51</v>
      </c>
      <c r="M267" t="s" s="4">
        <v>424</v>
      </c>
      <c r="N267" t="s" s="4">
        <v>95</v>
      </c>
    </row>
    <row r="268" ht="45.0" customHeight="true">
      <c r="A268" t="s" s="4">
        <v>47</v>
      </c>
      <c r="B268" t="s" s="4">
        <v>778</v>
      </c>
      <c r="C268" t="s" s="4">
        <v>779</v>
      </c>
      <c r="D268" t="s" s="4">
        <v>210</v>
      </c>
      <c r="E268" t="s" s="4">
        <v>211</v>
      </c>
      <c r="F268" t="s" s="4">
        <v>231</v>
      </c>
      <c r="G268" t="s" s="4">
        <v>102</v>
      </c>
      <c r="H268" t="s" s="4">
        <v>103</v>
      </c>
      <c r="I268" t="s" s="4">
        <v>97</v>
      </c>
      <c r="J268" t="s" s="4">
        <v>98</v>
      </c>
      <c r="K268" t="s" s="4">
        <v>98</v>
      </c>
      <c r="L268" t="s" s="4">
        <v>51</v>
      </c>
      <c r="M268" t="s" s="4">
        <v>424</v>
      </c>
      <c r="N268" t="s" s="4">
        <v>102</v>
      </c>
    </row>
    <row r="269" ht="45.0" customHeight="true">
      <c r="A269" t="s" s="4">
        <v>47</v>
      </c>
      <c r="B269" t="s" s="4">
        <v>780</v>
      </c>
      <c r="C269" t="s" s="4">
        <v>781</v>
      </c>
      <c r="D269" t="s" s="4">
        <v>149</v>
      </c>
      <c r="E269" t="s" s="4">
        <v>120</v>
      </c>
      <c r="F269" t="s" s="4">
        <v>231</v>
      </c>
      <c r="G269" t="s" s="4">
        <v>95</v>
      </c>
      <c r="H269" t="s" s="4">
        <v>96</v>
      </c>
      <c r="I269" t="s" s="4">
        <v>97</v>
      </c>
      <c r="J269" t="s" s="4">
        <v>98</v>
      </c>
      <c r="K269" t="s" s="4">
        <v>98</v>
      </c>
      <c r="L269" t="s" s="4">
        <v>51</v>
      </c>
      <c r="M269" t="s" s="4">
        <v>424</v>
      </c>
      <c r="N269" t="s" s="4">
        <v>95</v>
      </c>
    </row>
    <row r="270" ht="45.0" customHeight="true">
      <c r="A270" t="s" s="4">
        <v>47</v>
      </c>
      <c r="B270" t="s" s="4">
        <v>782</v>
      </c>
      <c r="C270" t="s" s="4">
        <v>783</v>
      </c>
      <c r="D270" t="s" s="4">
        <v>313</v>
      </c>
      <c r="E270" t="s" s="4">
        <v>314</v>
      </c>
      <c r="F270" t="s" s="4">
        <v>231</v>
      </c>
      <c r="G270" t="s" s="4">
        <v>95</v>
      </c>
      <c r="H270" t="s" s="4">
        <v>96</v>
      </c>
      <c r="I270" t="s" s="4">
        <v>97</v>
      </c>
      <c r="J270" t="s" s="4">
        <v>98</v>
      </c>
      <c r="K270" t="s" s="4">
        <v>98</v>
      </c>
      <c r="L270" t="s" s="4">
        <v>51</v>
      </c>
      <c r="M270" t="s" s="4">
        <v>424</v>
      </c>
      <c r="N270" t="s" s="4">
        <v>95</v>
      </c>
    </row>
    <row r="271" ht="45.0" customHeight="true">
      <c r="A271" t="s" s="4">
        <v>47</v>
      </c>
      <c r="B271" t="s" s="4">
        <v>784</v>
      </c>
      <c r="C271" t="s" s="4">
        <v>785</v>
      </c>
      <c r="D271" t="s" s="4">
        <v>395</v>
      </c>
      <c r="E271" t="s" s="4">
        <v>296</v>
      </c>
      <c r="F271" t="s" s="4">
        <v>231</v>
      </c>
      <c r="G271" t="s" s="4">
        <v>102</v>
      </c>
      <c r="H271" t="s" s="4">
        <v>103</v>
      </c>
      <c r="I271" t="s" s="4">
        <v>97</v>
      </c>
      <c r="J271" t="s" s="4">
        <v>98</v>
      </c>
      <c r="K271" t="s" s="4">
        <v>98</v>
      </c>
      <c r="L271" t="s" s="4">
        <v>51</v>
      </c>
      <c r="M271" t="s" s="4">
        <v>200</v>
      </c>
      <c r="N271" t="s" s="4">
        <v>102</v>
      </c>
    </row>
    <row r="272" ht="45.0" customHeight="true">
      <c r="A272" t="s" s="4">
        <v>47</v>
      </c>
      <c r="B272" t="s" s="4">
        <v>786</v>
      </c>
      <c r="C272" t="s" s="4">
        <v>787</v>
      </c>
      <c r="D272" t="s" s="4">
        <v>229</v>
      </c>
      <c r="E272" t="s" s="4">
        <v>112</v>
      </c>
      <c r="F272" t="s" s="4">
        <v>231</v>
      </c>
      <c r="G272" t="s" s="4">
        <v>102</v>
      </c>
      <c r="H272" t="s" s="4">
        <v>103</v>
      </c>
      <c r="I272" t="s" s="4">
        <v>97</v>
      </c>
      <c r="J272" t="s" s="4">
        <v>98</v>
      </c>
      <c r="K272" t="s" s="4">
        <v>98</v>
      </c>
      <c r="L272" t="s" s="4">
        <v>51</v>
      </c>
      <c r="M272" t="s" s="4">
        <v>177</v>
      </c>
      <c r="N272" t="s" s="4">
        <v>102</v>
      </c>
    </row>
    <row r="273" ht="45.0" customHeight="true">
      <c r="A273" t="s" s="4">
        <v>47</v>
      </c>
      <c r="B273" t="s" s="4">
        <v>788</v>
      </c>
      <c r="C273" t="s" s="4">
        <v>789</v>
      </c>
      <c r="D273" t="s" s="4">
        <v>478</v>
      </c>
      <c r="E273" t="s" s="4">
        <v>145</v>
      </c>
      <c r="F273" t="s" s="4">
        <v>231</v>
      </c>
      <c r="G273" t="s" s="4">
        <v>102</v>
      </c>
      <c r="H273" t="s" s="4">
        <v>103</v>
      </c>
      <c r="I273" t="s" s="4">
        <v>97</v>
      </c>
      <c r="J273" t="s" s="4">
        <v>98</v>
      </c>
      <c r="K273" t="s" s="4">
        <v>98</v>
      </c>
      <c r="L273" t="s" s="4">
        <v>51</v>
      </c>
      <c r="M273" t="s" s="4">
        <v>177</v>
      </c>
      <c r="N273" t="s" s="4">
        <v>102</v>
      </c>
    </row>
    <row r="274" ht="45.0" customHeight="true">
      <c r="A274" t="s" s="4">
        <v>47</v>
      </c>
      <c r="B274" t="s" s="4">
        <v>790</v>
      </c>
      <c r="C274" t="s" s="4">
        <v>791</v>
      </c>
      <c r="D274" t="s" s="4">
        <v>111</v>
      </c>
      <c r="E274" t="s" s="4">
        <v>120</v>
      </c>
      <c r="F274" t="s" s="4">
        <v>231</v>
      </c>
      <c r="G274" t="s" s="4">
        <v>95</v>
      </c>
      <c r="H274" t="s" s="4">
        <v>96</v>
      </c>
      <c r="I274" t="s" s="4">
        <v>97</v>
      </c>
      <c r="J274" t="s" s="4">
        <v>98</v>
      </c>
      <c r="K274" t="s" s="4">
        <v>98</v>
      </c>
      <c r="L274" t="s" s="4">
        <v>51</v>
      </c>
      <c r="M274" t="s" s="4">
        <v>177</v>
      </c>
      <c r="N274" t="s" s="4">
        <v>95</v>
      </c>
    </row>
    <row r="275" ht="45.0" customHeight="true">
      <c r="A275" t="s" s="4">
        <v>47</v>
      </c>
      <c r="B275" t="s" s="4">
        <v>792</v>
      </c>
      <c r="C275" t="s" s="4">
        <v>793</v>
      </c>
      <c r="D275" t="s" s="4">
        <v>794</v>
      </c>
      <c r="E275" t="s" s="4">
        <v>530</v>
      </c>
      <c r="F275" t="s" s="4">
        <v>231</v>
      </c>
      <c r="G275" t="s" s="4">
        <v>102</v>
      </c>
      <c r="H275" t="s" s="4">
        <v>103</v>
      </c>
      <c r="I275" t="s" s="4">
        <v>97</v>
      </c>
      <c r="J275" t="s" s="4">
        <v>98</v>
      </c>
      <c r="K275" t="s" s="4">
        <v>98</v>
      </c>
      <c r="L275" t="s" s="4">
        <v>51</v>
      </c>
      <c r="M275" t="s" s="4">
        <v>177</v>
      </c>
      <c r="N275" t="s" s="4">
        <v>102</v>
      </c>
    </row>
    <row r="276" ht="45.0" customHeight="true">
      <c r="A276" t="s" s="4">
        <v>47</v>
      </c>
      <c r="B276" t="s" s="4">
        <v>795</v>
      </c>
      <c r="C276" t="s" s="4">
        <v>796</v>
      </c>
      <c r="D276" t="s" s="4">
        <v>169</v>
      </c>
      <c r="E276" t="s" s="4">
        <v>700</v>
      </c>
      <c r="F276" t="s" s="4">
        <v>231</v>
      </c>
      <c r="G276" t="s" s="4">
        <v>95</v>
      </c>
      <c r="H276" t="s" s="4">
        <v>96</v>
      </c>
      <c r="I276" t="s" s="4">
        <v>97</v>
      </c>
      <c r="J276" t="s" s="4">
        <v>98</v>
      </c>
      <c r="K276" t="s" s="4">
        <v>98</v>
      </c>
      <c r="L276" t="s" s="4">
        <v>51</v>
      </c>
      <c r="M276" t="s" s="4">
        <v>177</v>
      </c>
      <c r="N276" t="s" s="4">
        <v>102</v>
      </c>
    </row>
    <row r="277" ht="45.0" customHeight="true">
      <c r="A277" t="s" s="4">
        <v>47</v>
      </c>
      <c r="B277" t="s" s="4">
        <v>797</v>
      </c>
      <c r="C277" t="s" s="4">
        <v>136</v>
      </c>
      <c r="D277" t="s" s="4">
        <v>798</v>
      </c>
      <c r="E277" t="s" s="4">
        <v>338</v>
      </c>
      <c r="F277" t="s" s="4">
        <v>231</v>
      </c>
      <c r="G277" t="s" s="4">
        <v>95</v>
      </c>
      <c r="H277" t="s" s="4">
        <v>96</v>
      </c>
      <c r="I277" t="s" s="4">
        <v>97</v>
      </c>
      <c r="J277" t="s" s="4">
        <v>98</v>
      </c>
      <c r="K277" t="s" s="4">
        <v>98</v>
      </c>
      <c r="L277" t="s" s="4">
        <v>51</v>
      </c>
      <c r="M277" t="s" s="4">
        <v>177</v>
      </c>
      <c r="N277" t="s" s="4">
        <v>95</v>
      </c>
    </row>
    <row r="278" ht="45.0" customHeight="true">
      <c r="A278" t="s" s="4">
        <v>47</v>
      </c>
      <c r="B278" t="s" s="4">
        <v>799</v>
      </c>
      <c r="C278" t="s" s="4">
        <v>800</v>
      </c>
      <c r="D278" t="s" s="4">
        <v>220</v>
      </c>
      <c r="E278" t="s" s="4">
        <v>120</v>
      </c>
      <c r="F278" t="s" s="4">
        <v>231</v>
      </c>
      <c r="G278" t="s" s="4">
        <v>95</v>
      </c>
      <c r="H278" t="s" s="4">
        <v>96</v>
      </c>
      <c r="I278" t="s" s="4">
        <v>97</v>
      </c>
      <c r="J278" t="s" s="4">
        <v>98</v>
      </c>
      <c r="K278" t="s" s="4">
        <v>98</v>
      </c>
      <c r="L278" t="s" s="4">
        <v>51</v>
      </c>
      <c r="M278" t="s" s="4">
        <v>177</v>
      </c>
      <c r="N278" t="s" s="4">
        <v>95</v>
      </c>
    </row>
    <row r="279" ht="45.0" customHeight="true">
      <c r="A279" t="s" s="4">
        <v>47</v>
      </c>
      <c r="B279" t="s" s="4">
        <v>801</v>
      </c>
      <c r="C279" t="s" s="4">
        <v>122</v>
      </c>
      <c r="D279" t="s" s="4">
        <v>220</v>
      </c>
      <c r="E279" t="s" s="4">
        <v>317</v>
      </c>
      <c r="F279" t="s" s="4">
        <v>231</v>
      </c>
      <c r="G279" t="s" s="4">
        <v>102</v>
      </c>
      <c r="H279" t="s" s="4">
        <v>103</v>
      </c>
      <c r="I279" t="s" s="4">
        <v>97</v>
      </c>
      <c r="J279" t="s" s="4">
        <v>98</v>
      </c>
      <c r="K279" t="s" s="4">
        <v>98</v>
      </c>
      <c r="L279" t="s" s="4">
        <v>51</v>
      </c>
      <c r="M279" t="s" s="4">
        <v>177</v>
      </c>
      <c r="N279" t="s" s="4">
        <v>102</v>
      </c>
    </row>
    <row r="280" ht="45.0" customHeight="true">
      <c r="A280" t="s" s="4">
        <v>47</v>
      </c>
      <c r="B280" t="s" s="4">
        <v>802</v>
      </c>
      <c r="C280" t="s" s="4">
        <v>803</v>
      </c>
      <c r="D280" t="s" s="4">
        <v>155</v>
      </c>
      <c r="E280" t="s" s="4">
        <v>137</v>
      </c>
      <c r="F280" t="s" s="4">
        <v>231</v>
      </c>
      <c r="G280" t="s" s="4">
        <v>95</v>
      </c>
      <c r="H280" t="s" s="4">
        <v>96</v>
      </c>
      <c r="I280" t="s" s="4">
        <v>97</v>
      </c>
      <c r="J280" t="s" s="4">
        <v>98</v>
      </c>
      <c r="K280" t="s" s="4">
        <v>98</v>
      </c>
      <c r="L280" t="s" s="4">
        <v>51</v>
      </c>
      <c r="M280" t="s" s="4">
        <v>177</v>
      </c>
      <c r="N280" t="s" s="4">
        <v>95</v>
      </c>
    </row>
    <row r="281" ht="45.0" customHeight="true">
      <c r="A281" t="s" s="4">
        <v>47</v>
      </c>
      <c r="B281" t="s" s="4">
        <v>804</v>
      </c>
      <c r="C281" t="s" s="4">
        <v>805</v>
      </c>
      <c r="D281" t="s" s="4">
        <v>334</v>
      </c>
      <c r="E281" t="s" s="4">
        <v>119</v>
      </c>
      <c r="F281" t="s" s="4">
        <v>156</v>
      </c>
      <c r="G281" t="s" s="4">
        <v>95</v>
      </c>
      <c r="H281" t="s" s="4">
        <v>96</v>
      </c>
      <c r="I281" t="s" s="4">
        <v>97</v>
      </c>
      <c r="J281" t="s" s="4">
        <v>98</v>
      </c>
      <c r="K281" t="s" s="4">
        <v>98</v>
      </c>
      <c r="L281" t="s" s="4">
        <v>51</v>
      </c>
      <c r="M281" t="s" s="4">
        <v>151</v>
      </c>
      <c r="N281" t="s" s="4">
        <v>95</v>
      </c>
    </row>
    <row r="282" ht="45.0" customHeight="true">
      <c r="A282" t="s" s="4">
        <v>47</v>
      </c>
      <c r="B282" t="s" s="4">
        <v>806</v>
      </c>
      <c r="C282" t="s" s="4">
        <v>807</v>
      </c>
      <c r="D282" t="s" s="4">
        <v>808</v>
      </c>
      <c r="E282" t="s" s="4">
        <v>809</v>
      </c>
      <c r="F282" t="s" s="4">
        <v>156</v>
      </c>
      <c r="G282" t="s" s="4">
        <v>95</v>
      </c>
      <c r="H282" t="s" s="4">
        <v>96</v>
      </c>
      <c r="I282" t="s" s="4">
        <v>97</v>
      </c>
      <c r="J282" t="s" s="4">
        <v>98</v>
      </c>
      <c r="K282" t="s" s="4">
        <v>98</v>
      </c>
      <c r="L282" t="s" s="4">
        <v>51</v>
      </c>
      <c r="M282" t="s" s="4">
        <v>151</v>
      </c>
      <c r="N282" t="s" s="4">
        <v>95</v>
      </c>
    </row>
    <row r="283" ht="45.0" customHeight="true">
      <c r="A283" t="s" s="4">
        <v>47</v>
      </c>
      <c r="B283" t="s" s="4">
        <v>810</v>
      </c>
      <c r="C283" t="s" s="4">
        <v>811</v>
      </c>
      <c r="D283" t="s" s="4">
        <v>302</v>
      </c>
      <c r="E283" t="s" s="4">
        <v>812</v>
      </c>
      <c r="F283" t="s" s="4">
        <v>156</v>
      </c>
      <c r="G283" t="s" s="4">
        <v>102</v>
      </c>
      <c r="H283" t="s" s="4">
        <v>103</v>
      </c>
      <c r="I283" t="s" s="4">
        <v>97</v>
      </c>
      <c r="J283" t="s" s="4">
        <v>98</v>
      </c>
      <c r="K283" t="s" s="4">
        <v>98</v>
      </c>
      <c r="L283" t="s" s="4">
        <v>51</v>
      </c>
      <c r="M283" t="s" s="4">
        <v>151</v>
      </c>
      <c r="N283" t="s" s="4">
        <v>102</v>
      </c>
    </row>
    <row r="284" ht="45.0" customHeight="true">
      <c r="A284" t="s" s="4">
        <v>47</v>
      </c>
      <c r="B284" t="s" s="4">
        <v>813</v>
      </c>
      <c r="C284" t="s" s="4">
        <v>814</v>
      </c>
      <c r="D284" t="s" s="4">
        <v>197</v>
      </c>
      <c r="E284" t="s" s="4">
        <v>149</v>
      </c>
      <c r="F284" t="s" s="4">
        <v>156</v>
      </c>
      <c r="G284" t="s" s="4">
        <v>95</v>
      </c>
      <c r="H284" t="s" s="4">
        <v>96</v>
      </c>
      <c r="I284" t="s" s="4">
        <v>97</v>
      </c>
      <c r="J284" t="s" s="4">
        <v>98</v>
      </c>
      <c r="K284" t="s" s="4">
        <v>98</v>
      </c>
      <c r="L284" t="s" s="4">
        <v>51</v>
      </c>
      <c r="M284" t="s" s="4">
        <v>151</v>
      </c>
      <c r="N284" t="s" s="4">
        <v>95</v>
      </c>
    </row>
    <row r="285" ht="45.0" customHeight="true">
      <c r="A285" t="s" s="4">
        <v>47</v>
      </c>
      <c r="B285" t="s" s="4">
        <v>815</v>
      </c>
      <c r="C285" t="s" s="4">
        <v>816</v>
      </c>
      <c r="D285" t="s" s="4">
        <v>186</v>
      </c>
      <c r="E285" t="s" s="4">
        <v>163</v>
      </c>
      <c r="F285" t="s" s="4">
        <v>165</v>
      </c>
      <c r="G285" t="s" s="4">
        <v>95</v>
      </c>
      <c r="H285" t="s" s="4">
        <v>96</v>
      </c>
      <c r="I285" t="s" s="4">
        <v>97</v>
      </c>
      <c r="J285" t="s" s="4">
        <v>98</v>
      </c>
      <c r="K285" t="s" s="4">
        <v>98</v>
      </c>
      <c r="L285" t="s" s="4">
        <v>51</v>
      </c>
      <c r="M285" t="s" s="4">
        <v>424</v>
      </c>
      <c r="N285" t="s" s="4">
        <v>95</v>
      </c>
    </row>
    <row r="286" ht="45.0" customHeight="true">
      <c r="A286" t="s" s="4">
        <v>47</v>
      </c>
      <c r="B286" t="s" s="4">
        <v>817</v>
      </c>
      <c r="C286" t="s" s="4">
        <v>818</v>
      </c>
      <c r="D286" t="s" s="4">
        <v>254</v>
      </c>
      <c r="E286" t="s" s="4">
        <v>170</v>
      </c>
      <c r="F286" t="s" s="4">
        <v>165</v>
      </c>
      <c r="G286" t="s" s="4">
        <v>102</v>
      </c>
      <c r="H286" t="s" s="4">
        <v>103</v>
      </c>
      <c r="I286" t="s" s="4">
        <v>97</v>
      </c>
      <c r="J286" t="s" s="4">
        <v>98</v>
      </c>
      <c r="K286" t="s" s="4">
        <v>98</v>
      </c>
      <c r="L286" t="s" s="4">
        <v>51</v>
      </c>
      <c r="M286" t="s" s="4">
        <v>424</v>
      </c>
      <c r="N286" t="s" s="4">
        <v>102</v>
      </c>
    </row>
    <row r="287" ht="45.0" customHeight="true">
      <c r="A287" t="s" s="4">
        <v>47</v>
      </c>
      <c r="B287" t="s" s="4">
        <v>819</v>
      </c>
      <c r="C287" t="s" s="4">
        <v>820</v>
      </c>
      <c r="D287" t="s" s="4">
        <v>194</v>
      </c>
      <c r="E287" t="s" s="4">
        <v>163</v>
      </c>
      <c r="F287" t="s" s="4">
        <v>165</v>
      </c>
      <c r="G287" t="s" s="4">
        <v>95</v>
      </c>
      <c r="H287" t="s" s="4">
        <v>96</v>
      </c>
      <c r="I287" t="s" s="4">
        <v>97</v>
      </c>
      <c r="J287" t="s" s="4">
        <v>98</v>
      </c>
      <c r="K287" t="s" s="4">
        <v>98</v>
      </c>
      <c r="L287" t="s" s="4">
        <v>51</v>
      </c>
      <c r="M287" t="s" s="4">
        <v>424</v>
      </c>
      <c r="N287" t="s" s="4">
        <v>95</v>
      </c>
    </row>
    <row r="288" ht="45.0" customHeight="true">
      <c r="A288" t="s" s="4">
        <v>47</v>
      </c>
      <c r="B288" t="s" s="4">
        <v>821</v>
      </c>
      <c r="C288" t="s" s="4">
        <v>822</v>
      </c>
      <c r="D288" t="s" s="4">
        <v>176</v>
      </c>
      <c r="E288" t="s" s="4">
        <v>186</v>
      </c>
      <c r="F288" t="s" s="4">
        <v>165</v>
      </c>
      <c r="G288" t="s" s="4">
        <v>95</v>
      </c>
      <c r="H288" t="s" s="4">
        <v>96</v>
      </c>
      <c r="I288" t="s" s="4">
        <v>97</v>
      </c>
      <c r="J288" t="s" s="4">
        <v>98</v>
      </c>
      <c r="K288" t="s" s="4">
        <v>98</v>
      </c>
      <c r="L288" t="s" s="4">
        <v>51</v>
      </c>
      <c r="M288" t="s" s="4">
        <v>200</v>
      </c>
      <c r="N288" t="s" s="4">
        <v>95</v>
      </c>
    </row>
    <row r="289" ht="45.0" customHeight="true">
      <c r="A289" t="s" s="4">
        <v>47</v>
      </c>
      <c r="B289" t="s" s="4">
        <v>823</v>
      </c>
      <c r="C289" t="s" s="4">
        <v>824</v>
      </c>
      <c r="D289" t="s" s="4">
        <v>276</v>
      </c>
      <c r="E289" t="s" s="4">
        <v>431</v>
      </c>
      <c r="F289" t="s" s="4">
        <v>165</v>
      </c>
      <c r="G289" t="s" s="4">
        <v>102</v>
      </c>
      <c r="H289" t="s" s="4">
        <v>103</v>
      </c>
      <c r="I289" t="s" s="4">
        <v>97</v>
      </c>
      <c r="J289" t="s" s="4">
        <v>98</v>
      </c>
      <c r="K289" t="s" s="4">
        <v>98</v>
      </c>
      <c r="L289" t="s" s="4">
        <v>51</v>
      </c>
      <c r="M289" t="s" s="4">
        <v>200</v>
      </c>
      <c r="N289" t="s" s="4">
        <v>102</v>
      </c>
    </row>
    <row r="290" ht="45.0" customHeight="true">
      <c r="A290" t="s" s="4">
        <v>47</v>
      </c>
      <c r="B290" t="s" s="4">
        <v>825</v>
      </c>
      <c r="C290" t="s" s="4">
        <v>826</v>
      </c>
      <c r="D290" t="s" s="4">
        <v>261</v>
      </c>
      <c r="E290" t="s" s="4">
        <v>170</v>
      </c>
      <c r="F290" t="s" s="4">
        <v>165</v>
      </c>
      <c r="G290" t="s" s="4">
        <v>95</v>
      </c>
      <c r="H290" t="s" s="4">
        <v>96</v>
      </c>
      <c r="I290" t="s" s="4">
        <v>97</v>
      </c>
      <c r="J290" t="s" s="4">
        <v>98</v>
      </c>
      <c r="K290" t="s" s="4">
        <v>98</v>
      </c>
      <c r="L290" t="s" s="4">
        <v>51</v>
      </c>
      <c r="M290" t="s" s="4">
        <v>200</v>
      </c>
      <c r="N290" t="s" s="4">
        <v>95</v>
      </c>
    </row>
    <row r="291" ht="45.0" customHeight="true">
      <c r="A291" t="s" s="4">
        <v>47</v>
      </c>
      <c r="B291" t="s" s="4">
        <v>827</v>
      </c>
      <c r="C291" t="s" s="4">
        <v>828</v>
      </c>
      <c r="D291" t="s" s="4">
        <v>169</v>
      </c>
      <c r="E291" t="s" s="4">
        <v>170</v>
      </c>
      <c r="F291" t="s" s="4">
        <v>165</v>
      </c>
      <c r="G291" t="s" s="4">
        <v>95</v>
      </c>
      <c r="H291" t="s" s="4">
        <v>96</v>
      </c>
      <c r="I291" t="s" s="4">
        <v>97</v>
      </c>
      <c r="J291" t="s" s="4">
        <v>98</v>
      </c>
      <c r="K291" t="s" s="4">
        <v>98</v>
      </c>
      <c r="L291" t="s" s="4">
        <v>51</v>
      </c>
      <c r="M291" t="s" s="4">
        <v>200</v>
      </c>
      <c r="N291" t="s" s="4">
        <v>95</v>
      </c>
    </row>
    <row r="292" ht="45.0" customHeight="true">
      <c r="A292" t="s" s="4">
        <v>47</v>
      </c>
      <c r="B292" t="s" s="4">
        <v>829</v>
      </c>
      <c r="C292" t="s" s="4">
        <v>830</v>
      </c>
      <c r="D292" t="s" s="4">
        <v>831</v>
      </c>
      <c r="E292" t="s" s="4">
        <v>169</v>
      </c>
      <c r="F292" t="s" s="4">
        <v>165</v>
      </c>
      <c r="G292" t="s" s="4">
        <v>95</v>
      </c>
      <c r="H292" t="s" s="4">
        <v>96</v>
      </c>
      <c r="I292" t="s" s="4">
        <v>97</v>
      </c>
      <c r="J292" t="s" s="4">
        <v>98</v>
      </c>
      <c r="K292" t="s" s="4">
        <v>98</v>
      </c>
      <c r="L292" t="s" s="4">
        <v>51</v>
      </c>
      <c r="M292" t="s" s="4">
        <v>200</v>
      </c>
      <c r="N292" t="s" s="4">
        <v>95</v>
      </c>
    </row>
    <row r="293" ht="45.0" customHeight="true">
      <c r="A293" t="s" s="4">
        <v>47</v>
      </c>
      <c r="B293" t="s" s="4">
        <v>832</v>
      </c>
      <c r="C293" t="s" s="4">
        <v>249</v>
      </c>
      <c r="D293" t="s" s="4">
        <v>275</v>
      </c>
      <c r="E293" t="s" s="4">
        <v>276</v>
      </c>
      <c r="F293" t="s" s="4">
        <v>165</v>
      </c>
      <c r="G293" t="s" s="4">
        <v>102</v>
      </c>
      <c r="H293" t="s" s="4">
        <v>103</v>
      </c>
      <c r="I293" t="s" s="4">
        <v>97</v>
      </c>
      <c r="J293" t="s" s="4">
        <v>98</v>
      </c>
      <c r="K293" t="s" s="4">
        <v>98</v>
      </c>
      <c r="L293" t="s" s="4">
        <v>51</v>
      </c>
      <c r="M293" t="s" s="4">
        <v>200</v>
      </c>
      <c r="N293" t="s" s="4">
        <v>102</v>
      </c>
    </row>
    <row r="294" ht="45.0" customHeight="true">
      <c r="A294" t="s" s="4">
        <v>47</v>
      </c>
      <c r="B294" t="s" s="4">
        <v>833</v>
      </c>
      <c r="C294" t="s" s="4">
        <v>834</v>
      </c>
      <c r="D294" t="s" s="4">
        <v>186</v>
      </c>
      <c r="E294" t="s" s="4">
        <v>279</v>
      </c>
      <c r="F294" t="s" s="4">
        <v>165</v>
      </c>
      <c r="G294" t="s" s="4">
        <v>102</v>
      </c>
      <c r="H294" t="s" s="4">
        <v>103</v>
      </c>
      <c r="I294" t="s" s="4">
        <v>97</v>
      </c>
      <c r="J294" t="s" s="4">
        <v>98</v>
      </c>
      <c r="K294" t="s" s="4">
        <v>98</v>
      </c>
      <c r="L294" t="s" s="4">
        <v>51</v>
      </c>
      <c r="M294" t="s" s="4">
        <v>200</v>
      </c>
      <c r="N294" t="s" s="4">
        <v>102</v>
      </c>
    </row>
    <row r="295" ht="45.0" customHeight="true">
      <c r="A295" t="s" s="4">
        <v>47</v>
      </c>
      <c r="B295" t="s" s="4">
        <v>835</v>
      </c>
      <c r="C295" t="s" s="4">
        <v>836</v>
      </c>
      <c r="D295" t="s" s="4">
        <v>257</v>
      </c>
      <c r="E295" t="s" s="4">
        <v>169</v>
      </c>
      <c r="F295" t="s" s="4">
        <v>165</v>
      </c>
      <c r="G295" t="s" s="4">
        <v>102</v>
      </c>
      <c r="H295" t="s" s="4">
        <v>103</v>
      </c>
      <c r="I295" t="s" s="4">
        <v>97</v>
      </c>
      <c r="J295" t="s" s="4">
        <v>98</v>
      </c>
      <c r="K295" t="s" s="4">
        <v>98</v>
      </c>
      <c r="L295" t="s" s="4">
        <v>51</v>
      </c>
      <c r="M295" t="s" s="4">
        <v>200</v>
      </c>
      <c r="N295" t="s" s="4">
        <v>102</v>
      </c>
    </row>
    <row r="296" ht="45.0" customHeight="true">
      <c r="A296" t="s" s="4">
        <v>47</v>
      </c>
      <c r="B296" t="s" s="4">
        <v>837</v>
      </c>
      <c r="C296" t="s" s="4">
        <v>838</v>
      </c>
      <c r="D296" t="s" s="4">
        <v>275</v>
      </c>
      <c r="E296" t="s" s="4">
        <v>159</v>
      </c>
      <c r="F296" t="s" s="4">
        <v>199</v>
      </c>
      <c r="G296" t="s" s="4">
        <v>102</v>
      </c>
      <c r="H296" t="s" s="4">
        <v>103</v>
      </c>
      <c r="I296" t="s" s="4">
        <v>97</v>
      </c>
      <c r="J296" t="s" s="4">
        <v>98</v>
      </c>
      <c r="K296" t="s" s="4">
        <v>98</v>
      </c>
      <c r="L296" t="s" s="4">
        <v>51</v>
      </c>
      <c r="M296" t="s" s="4">
        <v>166</v>
      </c>
      <c r="N296" t="s" s="4">
        <v>102</v>
      </c>
    </row>
    <row r="297" ht="45.0" customHeight="true">
      <c r="A297" t="s" s="4">
        <v>47</v>
      </c>
      <c r="B297" t="s" s="4">
        <v>839</v>
      </c>
      <c r="C297" t="s" s="4">
        <v>840</v>
      </c>
      <c r="D297" t="s" s="4">
        <v>206</v>
      </c>
      <c r="E297" t="s" s="4">
        <v>330</v>
      </c>
      <c r="F297" t="s" s="4">
        <v>199</v>
      </c>
      <c r="G297" t="s" s="4">
        <v>95</v>
      </c>
      <c r="H297" t="s" s="4">
        <v>96</v>
      </c>
      <c r="I297" t="s" s="4">
        <v>97</v>
      </c>
      <c r="J297" t="s" s="4">
        <v>98</v>
      </c>
      <c r="K297" t="s" s="4">
        <v>98</v>
      </c>
      <c r="L297" t="s" s="4">
        <v>51</v>
      </c>
      <c r="M297" t="s" s="4">
        <v>166</v>
      </c>
      <c r="N297" t="s" s="4">
        <v>95</v>
      </c>
    </row>
    <row r="298" ht="45.0" customHeight="true">
      <c r="A298" t="s" s="4">
        <v>47</v>
      </c>
      <c r="B298" t="s" s="4">
        <v>841</v>
      </c>
      <c r="C298" t="s" s="4">
        <v>842</v>
      </c>
      <c r="D298" t="s" s="4">
        <v>185</v>
      </c>
      <c r="E298" t="s" s="4">
        <v>235</v>
      </c>
      <c r="F298" t="s" s="4">
        <v>156</v>
      </c>
      <c r="G298" t="s" s="4">
        <v>95</v>
      </c>
      <c r="H298" t="s" s="4">
        <v>96</v>
      </c>
      <c r="I298" t="s" s="4">
        <v>97</v>
      </c>
      <c r="J298" t="s" s="4">
        <v>98</v>
      </c>
      <c r="K298" t="s" s="4">
        <v>98</v>
      </c>
      <c r="L298" t="s" s="4">
        <v>51</v>
      </c>
      <c r="M298" t="s" s="4">
        <v>151</v>
      </c>
      <c r="N298" t="s" s="4">
        <v>95</v>
      </c>
    </row>
    <row r="299" ht="45.0" customHeight="true">
      <c r="A299" t="s" s="4">
        <v>47</v>
      </c>
      <c r="B299" t="s" s="4">
        <v>843</v>
      </c>
      <c r="C299" t="s" s="4">
        <v>844</v>
      </c>
      <c r="D299" t="s" s="4">
        <v>191</v>
      </c>
      <c r="E299" t="s" s="4">
        <v>302</v>
      </c>
      <c r="F299" t="s" s="4">
        <v>156</v>
      </c>
      <c r="G299" t="s" s="4">
        <v>95</v>
      </c>
      <c r="H299" t="s" s="4">
        <v>96</v>
      </c>
      <c r="I299" t="s" s="4">
        <v>97</v>
      </c>
      <c r="J299" t="s" s="4">
        <v>98</v>
      </c>
      <c r="K299" t="s" s="4">
        <v>98</v>
      </c>
      <c r="L299" t="s" s="4">
        <v>51</v>
      </c>
      <c r="M299" t="s" s="4">
        <v>151</v>
      </c>
      <c r="N299" t="s" s="4">
        <v>95</v>
      </c>
    </row>
    <row r="300" ht="45.0" customHeight="true">
      <c r="A300" t="s" s="4">
        <v>47</v>
      </c>
      <c r="B300" t="s" s="4">
        <v>845</v>
      </c>
      <c r="C300" t="s" s="4">
        <v>846</v>
      </c>
      <c r="D300" t="s" s="4">
        <v>145</v>
      </c>
      <c r="E300" t="s" s="4">
        <v>120</v>
      </c>
      <c r="F300" t="s" s="4">
        <v>847</v>
      </c>
      <c r="G300" t="s" s="4">
        <v>95</v>
      </c>
      <c r="H300" t="s" s="4">
        <v>96</v>
      </c>
      <c r="I300" t="s" s="4">
        <v>97</v>
      </c>
      <c r="J300" t="s" s="4">
        <v>98</v>
      </c>
      <c r="K300" t="s" s="4">
        <v>98</v>
      </c>
      <c r="L300" t="s" s="4">
        <v>51</v>
      </c>
      <c r="M300" t="s" s="4">
        <v>151</v>
      </c>
      <c r="N300" t="s" s="4">
        <v>95</v>
      </c>
    </row>
    <row r="301" ht="45.0" customHeight="true">
      <c r="A301" t="s" s="4">
        <v>47</v>
      </c>
      <c r="B301" t="s" s="4">
        <v>848</v>
      </c>
      <c r="C301" t="s" s="4">
        <v>849</v>
      </c>
      <c r="D301" t="s" s="4">
        <v>850</v>
      </c>
      <c r="E301" t="s" s="4">
        <v>851</v>
      </c>
      <c r="F301" t="s" s="4">
        <v>852</v>
      </c>
      <c r="G301" t="s" s="4">
        <v>95</v>
      </c>
      <c r="H301" t="s" s="4">
        <v>96</v>
      </c>
      <c r="I301" t="s" s="4">
        <v>97</v>
      </c>
      <c r="J301" t="s" s="4">
        <v>98</v>
      </c>
      <c r="K301" t="s" s="4">
        <v>98</v>
      </c>
      <c r="L301" t="s" s="4">
        <v>51</v>
      </c>
      <c r="M301" t="s" s="4">
        <v>151</v>
      </c>
      <c r="N301" t="s" s="4">
        <v>95</v>
      </c>
    </row>
    <row r="302" ht="45.0" customHeight="true">
      <c r="A302" t="s" s="4">
        <v>47</v>
      </c>
      <c r="B302" t="s" s="4">
        <v>853</v>
      </c>
      <c r="C302" t="s" s="4">
        <v>854</v>
      </c>
      <c r="D302" t="s" s="4">
        <v>210</v>
      </c>
      <c r="E302" t="s" s="4">
        <v>855</v>
      </c>
      <c r="F302" t="s" s="4">
        <v>856</v>
      </c>
      <c r="G302" t="s" s="4">
        <v>102</v>
      </c>
      <c r="H302" t="s" s="4">
        <v>103</v>
      </c>
      <c r="I302" t="s" s="4">
        <v>97</v>
      </c>
      <c r="J302" t="s" s="4">
        <v>98</v>
      </c>
      <c r="K302" t="s" s="4">
        <v>98</v>
      </c>
      <c r="L302" t="s" s="4">
        <v>51</v>
      </c>
      <c r="M302" t="s" s="4">
        <v>151</v>
      </c>
      <c r="N302" t="s" s="4">
        <v>102</v>
      </c>
    </row>
    <row r="303" ht="45.0" customHeight="true">
      <c r="A303" t="s" s="4">
        <v>47</v>
      </c>
      <c r="B303" t="s" s="4">
        <v>857</v>
      </c>
      <c r="C303" t="s" s="4">
        <v>198</v>
      </c>
      <c r="D303" t="s" s="4">
        <v>858</v>
      </c>
      <c r="E303" t="s" s="4">
        <v>120</v>
      </c>
      <c r="F303" t="s" s="4">
        <v>859</v>
      </c>
      <c r="G303" t="s" s="4">
        <v>102</v>
      </c>
      <c r="H303" t="s" s="4">
        <v>103</v>
      </c>
      <c r="I303" t="s" s="4">
        <v>97</v>
      </c>
      <c r="J303" t="s" s="4">
        <v>98</v>
      </c>
      <c r="K303" t="s" s="4">
        <v>98</v>
      </c>
      <c r="L303" t="s" s="4">
        <v>51</v>
      </c>
      <c r="M303" t="s" s="4">
        <v>151</v>
      </c>
      <c r="N303" t="s" s="4">
        <v>102</v>
      </c>
    </row>
    <row r="304" ht="45.0" customHeight="true">
      <c r="A304" t="s" s="4">
        <v>47</v>
      </c>
      <c r="B304" t="s" s="4">
        <v>860</v>
      </c>
      <c r="C304" t="s" s="4">
        <v>861</v>
      </c>
      <c r="D304" t="s" s="4">
        <v>454</v>
      </c>
      <c r="E304" t="s" s="4">
        <v>700</v>
      </c>
      <c r="F304" t="s" s="4">
        <v>862</v>
      </c>
      <c r="G304" t="s" s="4">
        <v>95</v>
      </c>
      <c r="H304" t="s" s="4">
        <v>96</v>
      </c>
      <c r="I304" t="s" s="4">
        <v>97</v>
      </c>
      <c r="J304" t="s" s="4">
        <v>98</v>
      </c>
      <c r="K304" t="s" s="4">
        <v>98</v>
      </c>
      <c r="L304" t="s" s="4">
        <v>51</v>
      </c>
      <c r="M304" t="s" s="4">
        <v>151</v>
      </c>
      <c r="N304" t="s" s="4">
        <v>95</v>
      </c>
    </row>
    <row r="305" ht="45.0" customHeight="true">
      <c r="A305" t="s" s="4">
        <v>47</v>
      </c>
      <c r="B305" t="s" s="4">
        <v>863</v>
      </c>
      <c r="C305" t="s" s="4">
        <v>864</v>
      </c>
      <c r="D305" t="s" s="4">
        <v>855</v>
      </c>
      <c r="E305" t="s" s="4">
        <v>197</v>
      </c>
      <c r="F305" t="s" s="4">
        <v>865</v>
      </c>
      <c r="G305" t="s" s="4">
        <v>102</v>
      </c>
      <c r="H305" t="s" s="4">
        <v>103</v>
      </c>
      <c r="I305" t="s" s="4">
        <v>97</v>
      </c>
      <c r="J305" t="s" s="4">
        <v>98</v>
      </c>
      <c r="K305" t="s" s="4">
        <v>98</v>
      </c>
      <c r="L305" t="s" s="4">
        <v>51</v>
      </c>
      <c r="M305" t="s" s="4">
        <v>151</v>
      </c>
      <c r="N305" t="s" s="4">
        <v>102</v>
      </c>
    </row>
    <row r="306" ht="45.0" customHeight="true">
      <c r="A306" t="s" s="4">
        <v>47</v>
      </c>
      <c r="B306" t="s" s="4">
        <v>866</v>
      </c>
      <c r="C306" t="s" s="4">
        <v>867</v>
      </c>
      <c r="D306" t="s" s="4">
        <v>812</v>
      </c>
      <c r="E306" t="s" s="4">
        <v>868</v>
      </c>
      <c r="F306" t="s" s="4">
        <v>869</v>
      </c>
      <c r="G306" t="s" s="4">
        <v>102</v>
      </c>
      <c r="H306" t="s" s="4">
        <v>103</v>
      </c>
      <c r="I306" t="s" s="4">
        <v>97</v>
      </c>
      <c r="J306" t="s" s="4">
        <v>98</v>
      </c>
      <c r="K306" t="s" s="4">
        <v>98</v>
      </c>
      <c r="L306" t="s" s="4">
        <v>51</v>
      </c>
      <c r="M306" t="s" s="4">
        <v>151</v>
      </c>
      <c r="N306" t="s" s="4">
        <v>102</v>
      </c>
    </row>
    <row r="307" ht="45.0" customHeight="true">
      <c r="A307" t="s" s="4">
        <v>47</v>
      </c>
      <c r="B307" t="s" s="4">
        <v>870</v>
      </c>
      <c r="C307" t="s" s="4">
        <v>871</v>
      </c>
      <c r="D307" t="s" s="4">
        <v>141</v>
      </c>
      <c r="E307" t="s" s="4">
        <v>137</v>
      </c>
      <c r="F307" t="s" s="4">
        <v>872</v>
      </c>
      <c r="G307" t="s" s="4">
        <v>95</v>
      </c>
      <c r="H307" t="s" s="4">
        <v>96</v>
      </c>
      <c r="I307" t="s" s="4">
        <v>97</v>
      </c>
      <c r="J307" t="s" s="4">
        <v>98</v>
      </c>
      <c r="K307" t="s" s="4">
        <v>98</v>
      </c>
      <c r="L307" t="s" s="4">
        <v>51</v>
      </c>
      <c r="M307" t="s" s="4">
        <v>151</v>
      </c>
      <c r="N307" t="s" s="4">
        <v>95</v>
      </c>
    </row>
    <row r="308" ht="45.0" customHeight="true">
      <c r="A308" t="s" s="4">
        <v>47</v>
      </c>
      <c r="B308" t="s" s="4">
        <v>873</v>
      </c>
      <c r="C308" t="s" s="4">
        <v>874</v>
      </c>
      <c r="D308" t="s" s="4">
        <v>665</v>
      </c>
      <c r="E308" t="s" s="4">
        <v>390</v>
      </c>
      <c r="F308" t="s" s="4">
        <v>345</v>
      </c>
      <c r="G308" t="s" s="4">
        <v>95</v>
      </c>
      <c r="H308" t="s" s="4">
        <v>96</v>
      </c>
      <c r="I308" t="s" s="4">
        <v>97</v>
      </c>
      <c r="J308" t="s" s="4">
        <v>98</v>
      </c>
      <c r="K308" t="s" s="4">
        <v>98</v>
      </c>
      <c r="L308" t="s" s="4">
        <v>51</v>
      </c>
      <c r="M308" t="s" s="4">
        <v>166</v>
      </c>
      <c r="N308" t="s" s="4">
        <v>95</v>
      </c>
    </row>
    <row r="309" ht="45.0" customHeight="true">
      <c r="A309" t="s" s="4">
        <v>47</v>
      </c>
      <c r="B309" t="s" s="4">
        <v>875</v>
      </c>
      <c r="C309" t="s" s="4">
        <v>213</v>
      </c>
      <c r="D309" t="s" s="4">
        <v>112</v>
      </c>
      <c r="E309" t="s" s="4">
        <v>182</v>
      </c>
      <c r="F309" t="s" s="4">
        <v>345</v>
      </c>
      <c r="G309" t="s" s="4">
        <v>95</v>
      </c>
      <c r="H309" t="s" s="4">
        <v>96</v>
      </c>
      <c r="I309" t="s" s="4">
        <v>97</v>
      </c>
      <c r="J309" t="s" s="4">
        <v>98</v>
      </c>
      <c r="K309" t="s" s="4">
        <v>98</v>
      </c>
      <c r="L309" t="s" s="4">
        <v>51</v>
      </c>
      <c r="M309" t="s" s="4">
        <v>166</v>
      </c>
      <c r="N309" t="s" s="4">
        <v>95</v>
      </c>
    </row>
    <row r="310" ht="45.0" customHeight="true">
      <c r="A310" t="s" s="4">
        <v>47</v>
      </c>
      <c r="B310" t="s" s="4">
        <v>876</v>
      </c>
      <c r="C310" t="s" s="4">
        <v>387</v>
      </c>
      <c r="D310" t="s" s="4">
        <v>745</v>
      </c>
      <c r="E310" t="s" s="4">
        <v>169</v>
      </c>
      <c r="F310" t="s" s="4">
        <v>345</v>
      </c>
      <c r="G310" t="s" s="4">
        <v>102</v>
      </c>
      <c r="H310" t="s" s="4">
        <v>103</v>
      </c>
      <c r="I310" t="s" s="4">
        <v>97</v>
      </c>
      <c r="J310" t="s" s="4">
        <v>98</v>
      </c>
      <c r="K310" t="s" s="4">
        <v>98</v>
      </c>
      <c r="L310" t="s" s="4">
        <v>51</v>
      </c>
      <c r="M310" t="s" s="4">
        <v>166</v>
      </c>
      <c r="N310" t="s" s="4">
        <v>102</v>
      </c>
    </row>
    <row r="311" ht="45.0" customHeight="true">
      <c r="A311" t="s" s="4">
        <v>47</v>
      </c>
      <c r="B311" t="s" s="4">
        <v>877</v>
      </c>
      <c r="C311" t="s" s="4">
        <v>878</v>
      </c>
      <c r="D311" t="s" s="4">
        <v>331</v>
      </c>
      <c r="E311" t="s" s="4">
        <v>206</v>
      </c>
      <c r="F311" t="s" s="4">
        <v>199</v>
      </c>
      <c r="G311" t="s" s="4">
        <v>102</v>
      </c>
      <c r="H311" t="s" s="4">
        <v>103</v>
      </c>
      <c r="I311" t="s" s="4">
        <v>97</v>
      </c>
      <c r="J311" t="s" s="4">
        <v>98</v>
      </c>
      <c r="K311" t="s" s="4">
        <v>98</v>
      </c>
      <c r="L311" t="s" s="4">
        <v>51</v>
      </c>
      <c r="M311" t="s" s="4">
        <v>166</v>
      </c>
      <c r="N311" t="s" s="4">
        <v>102</v>
      </c>
    </row>
    <row r="312" ht="45.0" customHeight="true">
      <c r="A312" t="s" s="4">
        <v>47</v>
      </c>
      <c r="B312" t="s" s="4">
        <v>879</v>
      </c>
      <c r="C312" t="s" s="4">
        <v>793</v>
      </c>
      <c r="D312" t="s" s="4">
        <v>880</v>
      </c>
      <c r="E312" t="s" s="4">
        <v>197</v>
      </c>
      <c r="F312" t="s" s="4">
        <v>199</v>
      </c>
      <c r="G312" t="s" s="4">
        <v>102</v>
      </c>
      <c r="H312" t="s" s="4">
        <v>103</v>
      </c>
      <c r="I312" t="s" s="4">
        <v>97</v>
      </c>
      <c r="J312" t="s" s="4">
        <v>98</v>
      </c>
      <c r="K312" t="s" s="4">
        <v>98</v>
      </c>
      <c r="L312" t="s" s="4">
        <v>51</v>
      </c>
      <c r="M312" t="s" s="4">
        <v>166</v>
      </c>
      <c r="N312" t="s" s="4">
        <v>102</v>
      </c>
    </row>
    <row r="313" ht="45.0" customHeight="true">
      <c r="A313" t="s" s="4">
        <v>47</v>
      </c>
      <c r="B313" t="s" s="4">
        <v>881</v>
      </c>
      <c r="C313" t="s" s="4">
        <v>882</v>
      </c>
      <c r="D313" t="s" s="4">
        <v>284</v>
      </c>
      <c r="E313" t="s" s="4">
        <v>206</v>
      </c>
      <c r="F313" t="s" s="4">
        <v>199</v>
      </c>
      <c r="G313" t="s" s="4">
        <v>102</v>
      </c>
      <c r="H313" t="s" s="4">
        <v>103</v>
      </c>
      <c r="I313" t="s" s="4">
        <v>97</v>
      </c>
      <c r="J313" t="s" s="4">
        <v>98</v>
      </c>
      <c r="K313" t="s" s="4">
        <v>98</v>
      </c>
      <c r="L313" t="s" s="4">
        <v>51</v>
      </c>
      <c r="M313" t="s" s="4">
        <v>166</v>
      </c>
      <c r="N313" t="s" s="4">
        <v>102</v>
      </c>
    </row>
    <row r="314" ht="45.0" customHeight="true">
      <c r="A314" t="s" s="4">
        <v>47</v>
      </c>
      <c r="B314" t="s" s="4">
        <v>883</v>
      </c>
      <c r="C314" t="s" s="4">
        <v>884</v>
      </c>
      <c r="D314" t="s" s="4">
        <v>164</v>
      </c>
      <c r="E314" t="s" s="4">
        <v>808</v>
      </c>
      <c r="F314" t="s" s="4">
        <v>199</v>
      </c>
      <c r="G314" t="s" s="4">
        <v>102</v>
      </c>
      <c r="H314" t="s" s="4">
        <v>103</v>
      </c>
      <c r="I314" t="s" s="4">
        <v>97</v>
      </c>
      <c r="J314" t="s" s="4">
        <v>98</v>
      </c>
      <c r="K314" t="s" s="4">
        <v>98</v>
      </c>
      <c r="L314" t="s" s="4">
        <v>51</v>
      </c>
      <c r="M314" t="s" s="4">
        <v>166</v>
      </c>
      <c r="N314" t="s" s="4">
        <v>102</v>
      </c>
    </row>
    <row r="315" ht="45.0" customHeight="true">
      <c r="A315" t="s" s="4">
        <v>47</v>
      </c>
      <c r="B315" t="s" s="4">
        <v>885</v>
      </c>
      <c r="C315" t="s" s="4">
        <v>886</v>
      </c>
      <c r="D315" t="s" s="4">
        <v>119</v>
      </c>
      <c r="E315" t="s" s="4">
        <v>206</v>
      </c>
      <c r="F315" t="s" s="4">
        <v>199</v>
      </c>
      <c r="G315" t="s" s="4">
        <v>95</v>
      </c>
      <c r="H315" t="s" s="4">
        <v>96</v>
      </c>
      <c r="I315" t="s" s="4">
        <v>97</v>
      </c>
      <c r="J315" t="s" s="4">
        <v>98</v>
      </c>
      <c r="K315" t="s" s="4">
        <v>98</v>
      </c>
      <c r="L315" t="s" s="4">
        <v>51</v>
      </c>
      <c r="M315" t="s" s="4">
        <v>166</v>
      </c>
      <c r="N315" t="s" s="4">
        <v>95</v>
      </c>
    </row>
    <row r="316" ht="45.0" customHeight="true">
      <c r="A316" t="s" s="4">
        <v>47</v>
      </c>
      <c r="B316" t="s" s="4">
        <v>887</v>
      </c>
      <c r="C316" t="s" s="4">
        <v>888</v>
      </c>
      <c r="D316" t="s" s="4">
        <v>207</v>
      </c>
      <c r="E316" t="s" s="4">
        <v>186</v>
      </c>
      <c r="F316" t="s" s="4">
        <v>199</v>
      </c>
      <c r="G316" t="s" s="4">
        <v>95</v>
      </c>
      <c r="H316" t="s" s="4">
        <v>96</v>
      </c>
      <c r="I316" t="s" s="4">
        <v>97</v>
      </c>
      <c r="J316" t="s" s="4">
        <v>98</v>
      </c>
      <c r="K316" t="s" s="4">
        <v>98</v>
      </c>
      <c r="L316" t="s" s="4">
        <v>51</v>
      </c>
      <c r="M316" t="s" s="4">
        <v>166</v>
      </c>
      <c r="N316" t="s" s="4">
        <v>95</v>
      </c>
    </row>
    <row r="317" ht="45.0" customHeight="true">
      <c r="A317" t="s" s="4">
        <v>47</v>
      </c>
      <c r="B317" t="s" s="4">
        <v>889</v>
      </c>
      <c r="C317" t="s" s="4">
        <v>890</v>
      </c>
      <c r="D317" t="s" s="4">
        <v>301</v>
      </c>
      <c r="E317" t="s" s="4">
        <v>447</v>
      </c>
      <c r="F317" t="s" s="4">
        <v>199</v>
      </c>
      <c r="G317" t="s" s="4">
        <v>102</v>
      </c>
      <c r="H317" t="s" s="4">
        <v>103</v>
      </c>
      <c r="I317" t="s" s="4">
        <v>97</v>
      </c>
      <c r="J317" t="s" s="4">
        <v>98</v>
      </c>
      <c r="K317" t="s" s="4">
        <v>98</v>
      </c>
      <c r="L317" t="s" s="4">
        <v>51</v>
      </c>
      <c r="M317" t="s" s="4">
        <v>166</v>
      </c>
      <c r="N317" t="s" s="4">
        <v>102</v>
      </c>
    </row>
    <row r="318" ht="45.0" customHeight="true">
      <c r="A318" t="s" s="4">
        <v>47</v>
      </c>
      <c r="B318" t="s" s="4">
        <v>891</v>
      </c>
      <c r="C318" t="s" s="4">
        <v>473</v>
      </c>
      <c r="D318" t="s" s="4">
        <v>338</v>
      </c>
      <c r="E318" t="s" s="4">
        <v>159</v>
      </c>
      <c r="F318" t="s" s="4">
        <v>199</v>
      </c>
      <c r="G318" t="s" s="4">
        <v>102</v>
      </c>
      <c r="H318" t="s" s="4">
        <v>103</v>
      </c>
      <c r="I318" t="s" s="4">
        <v>97</v>
      </c>
      <c r="J318" t="s" s="4">
        <v>98</v>
      </c>
      <c r="K318" t="s" s="4">
        <v>98</v>
      </c>
      <c r="L318" t="s" s="4">
        <v>51</v>
      </c>
      <c r="M318" t="s" s="4">
        <v>166</v>
      </c>
      <c r="N318" t="s" s="4">
        <v>102</v>
      </c>
    </row>
    <row r="319" ht="45.0" customHeight="true">
      <c r="A319" t="s" s="4">
        <v>47</v>
      </c>
      <c r="B319" t="s" s="4">
        <v>892</v>
      </c>
      <c r="C319" t="s" s="4">
        <v>893</v>
      </c>
      <c r="D319" t="s" s="4">
        <v>206</v>
      </c>
      <c r="E319" t="s" s="4">
        <v>894</v>
      </c>
      <c r="F319" t="s" s="4">
        <v>199</v>
      </c>
      <c r="G319" t="s" s="4">
        <v>95</v>
      </c>
      <c r="H319" t="s" s="4">
        <v>96</v>
      </c>
      <c r="I319" t="s" s="4">
        <v>97</v>
      </c>
      <c r="J319" t="s" s="4">
        <v>98</v>
      </c>
      <c r="K319" t="s" s="4">
        <v>98</v>
      </c>
      <c r="L319" t="s" s="4">
        <v>51</v>
      </c>
      <c r="M319" t="s" s="4">
        <v>166</v>
      </c>
      <c r="N319" t="s" s="4">
        <v>95</v>
      </c>
    </row>
    <row r="320" ht="45.0" customHeight="true">
      <c r="A320" t="s" s="4">
        <v>47</v>
      </c>
      <c r="B320" t="s" s="4">
        <v>895</v>
      </c>
      <c r="C320" t="s" s="4">
        <v>896</v>
      </c>
      <c r="D320" t="s" s="4">
        <v>206</v>
      </c>
      <c r="E320" t="s" s="4">
        <v>287</v>
      </c>
      <c r="F320" t="s" s="4">
        <v>199</v>
      </c>
      <c r="G320" t="s" s="4">
        <v>102</v>
      </c>
      <c r="H320" t="s" s="4">
        <v>103</v>
      </c>
      <c r="I320" t="s" s="4">
        <v>97</v>
      </c>
      <c r="J320" t="s" s="4">
        <v>98</v>
      </c>
      <c r="K320" t="s" s="4">
        <v>98</v>
      </c>
      <c r="L320" t="s" s="4">
        <v>51</v>
      </c>
      <c r="M320" t="s" s="4">
        <v>166</v>
      </c>
      <c r="N320" t="s" s="4">
        <v>102</v>
      </c>
    </row>
    <row r="321" ht="45.0" customHeight="true">
      <c r="A321" t="s" s="4">
        <v>47</v>
      </c>
      <c r="B321" t="s" s="4">
        <v>897</v>
      </c>
      <c r="C321" t="s" s="4">
        <v>898</v>
      </c>
      <c r="D321" t="s" s="4">
        <v>287</v>
      </c>
      <c r="E321" t="s" s="4">
        <v>164</v>
      </c>
      <c r="F321" t="s" s="4">
        <v>199</v>
      </c>
      <c r="G321" t="s" s="4">
        <v>95</v>
      </c>
      <c r="H321" t="s" s="4">
        <v>96</v>
      </c>
      <c r="I321" t="s" s="4">
        <v>97</v>
      </c>
      <c r="J321" t="s" s="4">
        <v>98</v>
      </c>
      <c r="K321" t="s" s="4">
        <v>98</v>
      </c>
      <c r="L321" t="s" s="4">
        <v>51</v>
      </c>
      <c r="M321" t="s" s="4">
        <v>177</v>
      </c>
      <c r="N321" t="s" s="4">
        <v>95</v>
      </c>
    </row>
    <row r="322" ht="45.0" customHeight="true">
      <c r="A322" t="s" s="4">
        <v>47</v>
      </c>
      <c r="B322" t="s" s="4">
        <v>899</v>
      </c>
      <c r="C322" t="s" s="4">
        <v>816</v>
      </c>
      <c r="D322" t="s" s="4">
        <v>330</v>
      </c>
      <c r="E322" t="s" s="4">
        <v>331</v>
      </c>
      <c r="F322" t="s" s="4">
        <v>199</v>
      </c>
      <c r="G322" t="s" s="4">
        <v>95</v>
      </c>
      <c r="H322" t="s" s="4">
        <v>96</v>
      </c>
      <c r="I322" t="s" s="4">
        <v>97</v>
      </c>
      <c r="J322" t="s" s="4">
        <v>98</v>
      </c>
      <c r="K322" t="s" s="4">
        <v>98</v>
      </c>
      <c r="L322" t="s" s="4">
        <v>51</v>
      </c>
      <c r="M322" t="s" s="4">
        <v>177</v>
      </c>
      <c r="N322" t="s" s="4">
        <v>95</v>
      </c>
    </row>
    <row r="323" ht="45.0" customHeight="true">
      <c r="A323" t="s" s="4">
        <v>47</v>
      </c>
      <c r="B323" t="s" s="4">
        <v>900</v>
      </c>
      <c r="C323" t="s" s="4">
        <v>901</v>
      </c>
      <c r="D323" t="s" s="4">
        <v>185</v>
      </c>
      <c r="E323" t="s" s="4">
        <v>131</v>
      </c>
      <c r="F323" t="s" s="4">
        <v>902</v>
      </c>
      <c r="G323" t="s" s="4">
        <v>95</v>
      </c>
      <c r="H323" t="s" s="4">
        <v>96</v>
      </c>
      <c r="I323" t="s" s="4">
        <v>97</v>
      </c>
      <c r="J323" t="s" s="4">
        <v>98</v>
      </c>
      <c r="K323" t="s" s="4">
        <v>98</v>
      </c>
      <c r="L323" t="s" s="4">
        <v>51</v>
      </c>
      <c r="M323" t="s" s="4">
        <v>903</v>
      </c>
      <c r="N323" t="s" s="4">
        <v>95</v>
      </c>
    </row>
    <row r="324" ht="45.0" customHeight="true">
      <c r="A324" t="s" s="4">
        <v>47</v>
      </c>
      <c r="B324" t="s" s="4">
        <v>904</v>
      </c>
      <c r="C324" t="s" s="4">
        <v>905</v>
      </c>
      <c r="D324" t="s" s="4">
        <v>855</v>
      </c>
      <c r="E324" t="s" s="4">
        <v>197</v>
      </c>
      <c r="F324" t="s" s="4">
        <v>345</v>
      </c>
      <c r="G324" t="s" s="4">
        <v>102</v>
      </c>
      <c r="H324" t="s" s="4">
        <v>103</v>
      </c>
      <c r="I324" t="s" s="4">
        <v>97</v>
      </c>
      <c r="J324" t="s" s="4">
        <v>98</v>
      </c>
      <c r="K324" t="s" s="4">
        <v>98</v>
      </c>
      <c r="L324" t="s" s="4">
        <v>51</v>
      </c>
      <c r="M324" t="s" s="4">
        <v>166</v>
      </c>
      <c r="N324" t="s" s="4">
        <v>102</v>
      </c>
    </row>
    <row r="325" ht="45.0" customHeight="true">
      <c r="A325" t="s" s="4">
        <v>47</v>
      </c>
      <c r="B325" t="s" s="4">
        <v>906</v>
      </c>
      <c r="C325" t="s" s="4">
        <v>907</v>
      </c>
      <c r="D325" t="s" s="4">
        <v>331</v>
      </c>
      <c r="E325" t="s" s="4">
        <v>141</v>
      </c>
      <c r="F325" t="s" s="4">
        <v>345</v>
      </c>
      <c r="G325" t="s" s="4">
        <v>95</v>
      </c>
      <c r="H325" t="s" s="4">
        <v>96</v>
      </c>
      <c r="I325" t="s" s="4">
        <v>97</v>
      </c>
      <c r="J325" t="s" s="4">
        <v>98</v>
      </c>
      <c r="K325" t="s" s="4">
        <v>98</v>
      </c>
      <c r="L325" t="s" s="4">
        <v>51</v>
      </c>
      <c r="M325" t="s" s="4">
        <v>177</v>
      </c>
      <c r="N325" t="s" s="4">
        <v>95</v>
      </c>
    </row>
    <row r="326" ht="45.0" customHeight="true">
      <c r="A326" t="s" s="4">
        <v>47</v>
      </c>
      <c r="B326" t="s" s="4">
        <v>908</v>
      </c>
      <c r="C326" t="s" s="4">
        <v>909</v>
      </c>
      <c r="D326" t="s" s="4">
        <v>642</v>
      </c>
      <c r="E326" t="s" s="4">
        <v>126</v>
      </c>
      <c r="F326" t="s" s="4">
        <v>345</v>
      </c>
      <c r="G326" t="s" s="4">
        <v>102</v>
      </c>
      <c r="H326" t="s" s="4">
        <v>103</v>
      </c>
      <c r="I326" t="s" s="4">
        <v>97</v>
      </c>
      <c r="J326" t="s" s="4">
        <v>98</v>
      </c>
      <c r="K326" t="s" s="4">
        <v>98</v>
      </c>
      <c r="L326" t="s" s="4">
        <v>51</v>
      </c>
      <c r="M326" t="s" s="4">
        <v>177</v>
      </c>
      <c r="N326" t="s" s="4">
        <v>102</v>
      </c>
    </row>
    <row r="327" ht="45.0" customHeight="true">
      <c r="A327" t="s" s="4">
        <v>47</v>
      </c>
      <c r="B327" t="s" s="4">
        <v>910</v>
      </c>
      <c r="C327" t="s" s="4">
        <v>445</v>
      </c>
      <c r="D327" t="s" s="4">
        <v>642</v>
      </c>
      <c r="E327" t="s" s="4">
        <v>911</v>
      </c>
      <c r="F327" t="s" s="4">
        <v>345</v>
      </c>
      <c r="G327" t="s" s="4">
        <v>95</v>
      </c>
      <c r="H327" t="s" s="4">
        <v>96</v>
      </c>
      <c r="I327" t="s" s="4">
        <v>97</v>
      </c>
      <c r="J327" t="s" s="4">
        <v>98</v>
      </c>
      <c r="K327" t="s" s="4">
        <v>98</v>
      </c>
      <c r="L327" t="s" s="4">
        <v>51</v>
      </c>
      <c r="M327" t="s" s="4">
        <v>177</v>
      </c>
      <c r="N327" t="s" s="4">
        <v>95</v>
      </c>
    </row>
    <row r="328" ht="45.0" customHeight="true">
      <c r="A328" t="s" s="4">
        <v>47</v>
      </c>
      <c r="B328" t="s" s="4">
        <v>912</v>
      </c>
      <c r="C328" t="s" s="4">
        <v>738</v>
      </c>
      <c r="D328" t="s" s="4">
        <v>234</v>
      </c>
      <c r="E328" t="s" s="4">
        <v>145</v>
      </c>
      <c r="F328" t="s" s="4">
        <v>345</v>
      </c>
      <c r="G328" t="s" s="4">
        <v>102</v>
      </c>
      <c r="H328" t="s" s="4">
        <v>103</v>
      </c>
      <c r="I328" t="s" s="4">
        <v>97</v>
      </c>
      <c r="J328" t="s" s="4">
        <v>98</v>
      </c>
      <c r="K328" t="s" s="4">
        <v>98</v>
      </c>
      <c r="L328" t="s" s="4">
        <v>51</v>
      </c>
      <c r="M328" t="s" s="4">
        <v>177</v>
      </c>
      <c r="N328" t="s" s="4">
        <v>102</v>
      </c>
    </row>
    <row r="329" ht="45.0" customHeight="true">
      <c r="A329" t="s" s="4">
        <v>47</v>
      </c>
      <c r="B329" t="s" s="4">
        <v>913</v>
      </c>
      <c r="C329" t="s" s="4">
        <v>914</v>
      </c>
      <c r="D329" t="s" s="4">
        <v>915</v>
      </c>
      <c r="E329" t="s" s="4">
        <v>916</v>
      </c>
      <c r="F329" t="s" s="4">
        <v>345</v>
      </c>
      <c r="G329" t="s" s="4">
        <v>102</v>
      </c>
      <c r="H329" t="s" s="4">
        <v>103</v>
      </c>
      <c r="I329" t="s" s="4">
        <v>97</v>
      </c>
      <c r="J329" t="s" s="4">
        <v>98</v>
      </c>
      <c r="K329" t="s" s="4">
        <v>98</v>
      </c>
      <c r="L329" t="s" s="4">
        <v>51</v>
      </c>
      <c r="M329" t="s" s="4">
        <v>177</v>
      </c>
      <c r="N329" t="s" s="4">
        <v>102</v>
      </c>
    </row>
    <row r="330" ht="45.0" customHeight="true">
      <c r="A330" t="s" s="4">
        <v>47</v>
      </c>
      <c r="B330" t="s" s="4">
        <v>917</v>
      </c>
      <c r="C330" t="s" s="4">
        <v>918</v>
      </c>
      <c r="D330" t="s" s="4">
        <v>164</v>
      </c>
      <c r="E330" t="s" s="4">
        <v>155</v>
      </c>
      <c r="F330" t="s" s="4">
        <v>345</v>
      </c>
      <c r="G330" t="s" s="4">
        <v>95</v>
      </c>
      <c r="H330" t="s" s="4">
        <v>96</v>
      </c>
      <c r="I330" t="s" s="4">
        <v>97</v>
      </c>
      <c r="J330" t="s" s="4">
        <v>98</v>
      </c>
      <c r="K330" t="s" s="4">
        <v>98</v>
      </c>
      <c r="L330" t="s" s="4">
        <v>51</v>
      </c>
      <c r="M330" t="s" s="4">
        <v>177</v>
      </c>
      <c r="N330" t="s" s="4">
        <v>95</v>
      </c>
    </row>
    <row r="331" ht="45.0" customHeight="true">
      <c r="A331" t="s" s="4">
        <v>47</v>
      </c>
      <c r="B331" t="s" s="4">
        <v>919</v>
      </c>
      <c r="C331" t="s" s="4">
        <v>920</v>
      </c>
      <c r="D331" t="s" s="4">
        <v>364</v>
      </c>
      <c r="E331" t="s" s="4">
        <v>182</v>
      </c>
      <c r="F331" t="s" s="4">
        <v>345</v>
      </c>
      <c r="G331" t="s" s="4">
        <v>102</v>
      </c>
      <c r="H331" t="s" s="4">
        <v>103</v>
      </c>
      <c r="I331" t="s" s="4">
        <v>97</v>
      </c>
      <c r="J331" t="s" s="4">
        <v>98</v>
      </c>
      <c r="K331" t="s" s="4">
        <v>98</v>
      </c>
      <c r="L331" t="s" s="4">
        <v>51</v>
      </c>
      <c r="M331" t="s" s="4">
        <v>177</v>
      </c>
      <c r="N331" t="s" s="4">
        <v>102</v>
      </c>
    </row>
    <row r="332" ht="45.0" customHeight="true">
      <c r="A332" t="s" s="4">
        <v>47</v>
      </c>
      <c r="B332" t="s" s="4">
        <v>921</v>
      </c>
      <c r="C332" t="s" s="4">
        <v>394</v>
      </c>
      <c r="D332" t="s" s="4">
        <v>334</v>
      </c>
      <c r="E332" t="s" s="4">
        <v>302</v>
      </c>
      <c r="F332" t="s" s="4">
        <v>345</v>
      </c>
      <c r="G332" t="s" s="4">
        <v>95</v>
      </c>
      <c r="H332" t="s" s="4">
        <v>96</v>
      </c>
      <c r="I332" t="s" s="4">
        <v>97</v>
      </c>
      <c r="J332" t="s" s="4">
        <v>98</v>
      </c>
      <c r="K332" t="s" s="4">
        <v>98</v>
      </c>
      <c r="L332" t="s" s="4">
        <v>51</v>
      </c>
      <c r="M332" t="s" s="4">
        <v>177</v>
      </c>
      <c r="N332" t="s" s="4">
        <v>95</v>
      </c>
    </row>
    <row r="333" ht="45.0" customHeight="true">
      <c r="A333" t="s" s="4">
        <v>47</v>
      </c>
      <c r="B333" t="s" s="4">
        <v>922</v>
      </c>
      <c r="C333" t="s" s="4">
        <v>923</v>
      </c>
      <c r="D333" t="s" s="4">
        <v>808</v>
      </c>
      <c r="E333" t="s" s="4">
        <v>529</v>
      </c>
      <c r="F333" t="s" s="4">
        <v>345</v>
      </c>
      <c r="G333" t="s" s="4">
        <v>102</v>
      </c>
      <c r="H333" t="s" s="4">
        <v>103</v>
      </c>
      <c r="I333" t="s" s="4">
        <v>97</v>
      </c>
      <c r="J333" t="s" s="4">
        <v>98</v>
      </c>
      <c r="K333" t="s" s="4">
        <v>98</v>
      </c>
      <c r="L333" t="s" s="4">
        <v>51</v>
      </c>
      <c r="M333" t="s" s="4">
        <v>177</v>
      </c>
      <c r="N333" t="s" s="4">
        <v>102</v>
      </c>
    </row>
    <row r="334" ht="45.0" customHeight="true">
      <c r="A334" t="s" s="4">
        <v>47</v>
      </c>
      <c r="B334" t="s" s="4">
        <v>924</v>
      </c>
      <c r="C334" t="s" s="4">
        <v>925</v>
      </c>
      <c r="D334" t="s" s="4">
        <v>142</v>
      </c>
      <c r="E334" t="s" s="4">
        <v>229</v>
      </c>
      <c r="F334" t="s" s="4">
        <v>345</v>
      </c>
      <c r="G334" t="s" s="4">
        <v>102</v>
      </c>
      <c r="H334" t="s" s="4">
        <v>103</v>
      </c>
      <c r="I334" t="s" s="4">
        <v>97</v>
      </c>
      <c r="J334" t="s" s="4">
        <v>98</v>
      </c>
      <c r="K334" t="s" s="4">
        <v>98</v>
      </c>
      <c r="L334" t="s" s="4">
        <v>51</v>
      </c>
      <c r="M334" t="s" s="4">
        <v>177</v>
      </c>
      <c r="N334" t="s" s="4">
        <v>102</v>
      </c>
    </row>
    <row r="335" ht="45.0" customHeight="true">
      <c r="A335" t="s" s="4">
        <v>47</v>
      </c>
      <c r="B335" t="s" s="4">
        <v>926</v>
      </c>
      <c r="C335" t="s" s="4">
        <v>927</v>
      </c>
      <c r="D335" t="s" s="4">
        <v>302</v>
      </c>
      <c r="E335" t="s" s="4">
        <v>302</v>
      </c>
      <c r="F335" t="s" s="4">
        <v>345</v>
      </c>
      <c r="G335" t="s" s="4">
        <v>102</v>
      </c>
      <c r="H335" t="s" s="4">
        <v>103</v>
      </c>
      <c r="I335" t="s" s="4">
        <v>97</v>
      </c>
      <c r="J335" t="s" s="4">
        <v>98</v>
      </c>
      <c r="K335" t="s" s="4">
        <v>98</v>
      </c>
      <c r="L335" t="s" s="4">
        <v>51</v>
      </c>
      <c r="M335" t="s" s="4">
        <v>177</v>
      </c>
      <c r="N335" t="s" s="4">
        <v>102</v>
      </c>
    </row>
    <row r="336" ht="45.0" customHeight="true">
      <c r="A336" t="s" s="4">
        <v>47</v>
      </c>
      <c r="B336" t="s" s="4">
        <v>928</v>
      </c>
      <c r="C336" t="s" s="4">
        <v>688</v>
      </c>
      <c r="D336" t="s" s="4">
        <v>137</v>
      </c>
      <c r="E336" t="s" s="4">
        <v>418</v>
      </c>
      <c r="F336" t="s" s="4">
        <v>345</v>
      </c>
      <c r="G336" t="s" s="4">
        <v>102</v>
      </c>
      <c r="H336" t="s" s="4">
        <v>103</v>
      </c>
      <c r="I336" t="s" s="4">
        <v>97</v>
      </c>
      <c r="J336" t="s" s="4">
        <v>98</v>
      </c>
      <c r="K336" t="s" s="4">
        <v>98</v>
      </c>
      <c r="L336" t="s" s="4">
        <v>51</v>
      </c>
      <c r="M336" t="s" s="4">
        <v>177</v>
      </c>
      <c r="N336" t="s" s="4">
        <v>102</v>
      </c>
    </row>
    <row r="337" ht="45.0" customHeight="true">
      <c r="A337" t="s" s="4">
        <v>47</v>
      </c>
      <c r="B337" t="s" s="4">
        <v>929</v>
      </c>
      <c r="C337" t="s" s="4">
        <v>930</v>
      </c>
      <c r="D337" t="s" s="4">
        <v>229</v>
      </c>
      <c r="E337" t="s" s="4">
        <v>308</v>
      </c>
      <c r="F337" t="s" s="4">
        <v>902</v>
      </c>
      <c r="G337" t="s" s="4">
        <v>95</v>
      </c>
      <c r="H337" t="s" s="4">
        <v>96</v>
      </c>
      <c r="I337" t="s" s="4">
        <v>97</v>
      </c>
      <c r="J337" t="s" s="4">
        <v>98</v>
      </c>
      <c r="K337" t="s" s="4">
        <v>98</v>
      </c>
      <c r="L337" t="s" s="4">
        <v>51</v>
      </c>
      <c r="M337" t="s" s="4">
        <v>931</v>
      </c>
      <c r="N337" t="s" s="4">
        <v>95</v>
      </c>
    </row>
    <row r="338" ht="45.0" customHeight="true">
      <c r="A338" t="s" s="4">
        <v>47</v>
      </c>
      <c r="B338" t="s" s="4">
        <v>932</v>
      </c>
      <c r="C338" t="s" s="4">
        <v>933</v>
      </c>
      <c r="D338" t="s" s="4">
        <v>137</v>
      </c>
      <c r="E338" t="s" s="4">
        <v>185</v>
      </c>
      <c r="F338" t="s" s="4">
        <v>902</v>
      </c>
      <c r="G338" t="s" s="4">
        <v>95</v>
      </c>
      <c r="H338" t="s" s="4">
        <v>96</v>
      </c>
      <c r="I338" t="s" s="4">
        <v>97</v>
      </c>
      <c r="J338" t="s" s="4">
        <v>98</v>
      </c>
      <c r="K338" t="s" s="4">
        <v>98</v>
      </c>
      <c r="L338" t="s" s="4">
        <v>51</v>
      </c>
      <c r="M338" t="s" s="4">
        <v>934</v>
      </c>
      <c r="N338" t="s" s="4">
        <v>95</v>
      </c>
    </row>
    <row r="339" ht="45.0" customHeight="true">
      <c r="A339" t="s" s="4">
        <v>47</v>
      </c>
      <c r="B339" t="s" s="4">
        <v>935</v>
      </c>
      <c r="C339" t="s" s="4">
        <v>936</v>
      </c>
      <c r="D339" t="s" s="4">
        <v>937</v>
      </c>
      <c r="E339" t="s" s="4">
        <v>120</v>
      </c>
      <c r="F339" t="s" s="4">
        <v>938</v>
      </c>
      <c r="G339" t="s" s="4">
        <v>95</v>
      </c>
      <c r="H339" t="s" s="4">
        <v>96</v>
      </c>
      <c r="I339" t="s" s="4">
        <v>97</v>
      </c>
      <c r="J339" t="s" s="4">
        <v>98</v>
      </c>
      <c r="K339" t="s" s="4">
        <v>98</v>
      </c>
      <c r="L339" t="s" s="4">
        <v>51</v>
      </c>
      <c r="M339" t="s" s="4">
        <v>939</v>
      </c>
      <c r="N339" t="s" s="4">
        <v>95</v>
      </c>
    </row>
    <row r="340" ht="45.0" customHeight="true">
      <c r="A340" t="s" s="4">
        <v>47</v>
      </c>
      <c r="B340" t="s" s="4">
        <v>940</v>
      </c>
      <c r="C340" t="s" s="4">
        <v>198</v>
      </c>
      <c r="D340" t="s" s="4">
        <v>331</v>
      </c>
      <c r="E340" t="s" s="4">
        <v>164</v>
      </c>
      <c r="F340" t="s" s="4">
        <v>902</v>
      </c>
      <c r="G340" t="s" s="4">
        <v>102</v>
      </c>
      <c r="H340" t="s" s="4">
        <v>103</v>
      </c>
      <c r="I340" t="s" s="4">
        <v>97</v>
      </c>
      <c r="J340" t="s" s="4">
        <v>98</v>
      </c>
      <c r="K340" t="s" s="4">
        <v>98</v>
      </c>
      <c r="L340" t="s" s="4">
        <v>51</v>
      </c>
      <c r="M340" t="s" s="4">
        <v>931</v>
      </c>
      <c r="N340" t="s" s="4">
        <v>102</v>
      </c>
    </row>
    <row r="341" ht="45.0" customHeight="true">
      <c r="A341" t="s" s="4">
        <v>47</v>
      </c>
      <c r="B341" t="s" s="4">
        <v>941</v>
      </c>
      <c r="C341" t="s" s="4">
        <v>942</v>
      </c>
      <c r="D341" t="s" s="4">
        <v>141</v>
      </c>
      <c r="E341" t="s" s="4">
        <v>943</v>
      </c>
      <c r="F341" t="s" s="4">
        <v>902</v>
      </c>
      <c r="G341" t="s" s="4">
        <v>102</v>
      </c>
      <c r="H341" t="s" s="4">
        <v>103</v>
      </c>
      <c r="I341" t="s" s="4">
        <v>97</v>
      </c>
      <c r="J341" t="s" s="4">
        <v>98</v>
      </c>
      <c r="K341" t="s" s="4">
        <v>98</v>
      </c>
      <c r="L341" t="s" s="4">
        <v>51</v>
      </c>
      <c r="M341" t="s" s="4">
        <v>931</v>
      </c>
      <c r="N341" t="s" s="4">
        <v>102</v>
      </c>
    </row>
    <row r="342" ht="45.0" customHeight="true">
      <c r="A342" t="s" s="4">
        <v>47</v>
      </c>
      <c r="B342" t="s" s="4">
        <v>944</v>
      </c>
      <c r="C342" t="s" s="4">
        <v>945</v>
      </c>
      <c r="D342" t="s" s="4">
        <v>170</v>
      </c>
      <c r="E342" t="s" s="4">
        <v>176</v>
      </c>
      <c r="F342" t="s" s="4">
        <v>902</v>
      </c>
      <c r="G342" t="s" s="4">
        <v>102</v>
      </c>
      <c r="H342" t="s" s="4">
        <v>103</v>
      </c>
      <c r="I342" t="s" s="4">
        <v>97</v>
      </c>
      <c r="J342" t="s" s="4">
        <v>98</v>
      </c>
      <c r="K342" t="s" s="4">
        <v>98</v>
      </c>
      <c r="L342" t="s" s="4">
        <v>51</v>
      </c>
      <c r="M342" t="s" s="4">
        <v>939</v>
      </c>
      <c r="N342" t="s" s="4">
        <v>102</v>
      </c>
    </row>
    <row r="343" ht="45.0" customHeight="true">
      <c r="A343" t="s" s="4">
        <v>47</v>
      </c>
      <c r="B343" t="s" s="4">
        <v>946</v>
      </c>
      <c r="C343" t="s" s="4">
        <v>947</v>
      </c>
      <c r="D343" t="s" s="4">
        <v>284</v>
      </c>
      <c r="E343" t="s" s="4">
        <v>206</v>
      </c>
      <c r="F343" t="s" s="4">
        <v>902</v>
      </c>
      <c r="G343" t="s" s="4">
        <v>95</v>
      </c>
      <c r="H343" t="s" s="4">
        <v>96</v>
      </c>
      <c r="I343" t="s" s="4">
        <v>97</v>
      </c>
      <c r="J343" t="s" s="4">
        <v>98</v>
      </c>
      <c r="K343" t="s" s="4">
        <v>98</v>
      </c>
      <c r="L343" t="s" s="4">
        <v>51</v>
      </c>
      <c r="M343" t="s" s="4">
        <v>948</v>
      </c>
      <c r="N343" t="s" s="4">
        <v>95</v>
      </c>
    </row>
    <row r="344" ht="45.0" customHeight="true">
      <c r="A344" t="s" s="4">
        <v>47</v>
      </c>
      <c r="B344" t="s" s="4">
        <v>949</v>
      </c>
      <c r="C344" t="s" s="4">
        <v>684</v>
      </c>
      <c r="D344" t="s" s="4">
        <v>950</v>
      </c>
      <c r="E344" t="s" s="4">
        <v>163</v>
      </c>
      <c r="F344" t="s" s="4">
        <v>902</v>
      </c>
      <c r="G344" t="s" s="4">
        <v>95</v>
      </c>
      <c r="H344" t="s" s="4">
        <v>96</v>
      </c>
      <c r="I344" t="s" s="4">
        <v>97</v>
      </c>
      <c r="J344" t="s" s="4">
        <v>98</v>
      </c>
      <c r="K344" t="s" s="4">
        <v>98</v>
      </c>
      <c r="L344" t="s" s="4">
        <v>51</v>
      </c>
      <c r="M344" t="s" s="4">
        <v>951</v>
      </c>
      <c r="N344" t="s" s="4">
        <v>95</v>
      </c>
    </row>
    <row r="345" ht="45.0" customHeight="true">
      <c r="A345" t="s" s="4">
        <v>47</v>
      </c>
      <c r="B345" t="s" s="4">
        <v>952</v>
      </c>
      <c r="C345" t="s" s="4">
        <v>953</v>
      </c>
      <c r="D345" t="s" s="4">
        <v>169</v>
      </c>
      <c r="E345" t="s" s="4">
        <v>504</v>
      </c>
      <c r="F345" t="s" s="4">
        <v>902</v>
      </c>
      <c r="G345" t="s" s="4">
        <v>95</v>
      </c>
      <c r="H345" t="s" s="4">
        <v>96</v>
      </c>
      <c r="I345" t="s" s="4">
        <v>97</v>
      </c>
      <c r="J345" t="s" s="4">
        <v>98</v>
      </c>
      <c r="K345" t="s" s="4">
        <v>98</v>
      </c>
      <c r="L345" t="s" s="4">
        <v>51</v>
      </c>
      <c r="M345" t="s" s="4">
        <v>931</v>
      </c>
      <c r="N345" t="s" s="4">
        <v>95</v>
      </c>
    </row>
    <row r="346" ht="45.0" customHeight="true">
      <c r="A346" t="s" s="4">
        <v>47</v>
      </c>
      <c r="B346" t="s" s="4">
        <v>954</v>
      </c>
      <c r="C346" t="s" s="4">
        <v>955</v>
      </c>
      <c r="D346" t="s" s="4">
        <v>911</v>
      </c>
      <c r="E346" t="s" s="4">
        <v>141</v>
      </c>
      <c r="F346" t="s" s="4">
        <v>902</v>
      </c>
      <c r="G346" t="s" s="4">
        <v>102</v>
      </c>
      <c r="H346" t="s" s="4">
        <v>103</v>
      </c>
      <c r="I346" t="s" s="4">
        <v>97</v>
      </c>
      <c r="J346" t="s" s="4">
        <v>98</v>
      </c>
      <c r="K346" t="s" s="4">
        <v>98</v>
      </c>
      <c r="L346" t="s" s="4">
        <v>51</v>
      </c>
      <c r="M346" t="s" s="4">
        <v>903</v>
      </c>
      <c r="N346" t="s" s="4">
        <v>102</v>
      </c>
    </row>
    <row r="347" ht="45.0" customHeight="true">
      <c r="A347" t="s" s="4">
        <v>47</v>
      </c>
      <c r="B347" t="s" s="4">
        <v>956</v>
      </c>
      <c r="C347" t="s" s="4">
        <v>957</v>
      </c>
      <c r="D347" t="s" s="4">
        <v>958</v>
      </c>
      <c r="E347" t="s" s="4">
        <v>296</v>
      </c>
      <c r="F347" t="s" s="4">
        <v>902</v>
      </c>
      <c r="G347" t="s" s="4">
        <v>102</v>
      </c>
      <c r="H347" t="s" s="4">
        <v>103</v>
      </c>
      <c r="I347" t="s" s="4">
        <v>97</v>
      </c>
      <c r="J347" t="s" s="4">
        <v>98</v>
      </c>
      <c r="K347" t="s" s="4">
        <v>98</v>
      </c>
      <c r="L347" t="s" s="4">
        <v>51</v>
      </c>
      <c r="M347" t="s" s="4">
        <v>903</v>
      </c>
      <c r="N347" t="s" s="4">
        <v>102</v>
      </c>
    </row>
    <row r="348" ht="45.0" customHeight="true">
      <c r="A348" t="s" s="4">
        <v>47</v>
      </c>
      <c r="B348" t="s" s="4">
        <v>959</v>
      </c>
      <c r="C348" t="s" s="4">
        <v>574</v>
      </c>
      <c r="D348" t="s" s="4">
        <v>137</v>
      </c>
      <c r="E348" t="s" s="4">
        <v>302</v>
      </c>
      <c r="F348" t="s" s="4">
        <v>902</v>
      </c>
      <c r="G348" t="s" s="4">
        <v>95</v>
      </c>
      <c r="H348" t="s" s="4">
        <v>96</v>
      </c>
      <c r="I348" t="s" s="4">
        <v>97</v>
      </c>
      <c r="J348" t="s" s="4">
        <v>98</v>
      </c>
      <c r="K348" t="s" s="4">
        <v>98</v>
      </c>
      <c r="L348" t="s" s="4">
        <v>51</v>
      </c>
      <c r="M348" t="s" s="4">
        <v>931</v>
      </c>
      <c r="N348" t="s" s="4">
        <v>95</v>
      </c>
    </row>
    <row r="349" ht="45.0" customHeight="true">
      <c r="A349" t="s" s="4">
        <v>47</v>
      </c>
      <c r="B349" t="s" s="4">
        <v>960</v>
      </c>
      <c r="C349" t="s" s="4">
        <v>961</v>
      </c>
      <c r="D349" t="s" s="4">
        <v>235</v>
      </c>
      <c r="E349" t="s" s="4">
        <v>812</v>
      </c>
      <c r="F349" t="s" s="4">
        <v>902</v>
      </c>
      <c r="G349" t="s" s="4">
        <v>102</v>
      </c>
      <c r="H349" t="s" s="4">
        <v>103</v>
      </c>
      <c r="I349" t="s" s="4">
        <v>97</v>
      </c>
      <c r="J349" t="s" s="4">
        <v>98</v>
      </c>
      <c r="K349" t="s" s="4">
        <v>98</v>
      </c>
      <c r="L349" t="s" s="4">
        <v>51</v>
      </c>
      <c r="M349" t="s" s="4">
        <v>939</v>
      </c>
      <c r="N349" t="s" s="4">
        <v>102</v>
      </c>
    </row>
    <row r="350" ht="45.0" customHeight="true">
      <c r="A350" t="s" s="4">
        <v>47</v>
      </c>
      <c r="B350" t="s" s="4">
        <v>962</v>
      </c>
      <c r="C350" t="s" s="4">
        <v>963</v>
      </c>
      <c r="D350" t="s" s="4">
        <v>173</v>
      </c>
      <c r="E350" t="s" s="4">
        <v>182</v>
      </c>
      <c r="F350" t="s" s="4">
        <v>345</v>
      </c>
      <c r="G350" t="s" s="4">
        <v>95</v>
      </c>
      <c r="H350" t="s" s="4">
        <v>96</v>
      </c>
      <c r="I350" t="s" s="4">
        <v>97</v>
      </c>
      <c r="J350" t="s" s="4">
        <v>98</v>
      </c>
      <c r="K350" t="s" s="4">
        <v>98</v>
      </c>
      <c r="L350" t="s" s="4">
        <v>51</v>
      </c>
      <c r="M350" t="s" s="4">
        <v>177</v>
      </c>
      <c r="N350" t="s" s="4">
        <v>95</v>
      </c>
    </row>
    <row r="351" ht="45.0" customHeight="true">
      <c r="A351" t="s" s="4">
        <v>47</v>
      </c>
      <c r="B351" t="s" s="4">
        <v>964</v>
      </c>
      <c r="C351" t="s" s="4">
        <v>412</v>
      </c>
      <c r="D351" t="s" s="4">
        <v>965</v>
      </c>
      <c r="E351" t="s" s="4">
        <v>211</v>
      </c>
      <c r="F351" t="s" s="4">
        <v>345</v>
      </c>
      <c r="G351" t="s" s="4">
        <v>102</v>
      </c>
      <c r="H351" t="s" s="4">
        <v>103</v>
      </c>
      <c r="I351" t="s" s="4">
        <v>97</v>
      </c>
      <c r="J351" t="s" s="4">
        <v>98</v>
      </c>
      <c r="K351" t="s" s="4">
        <v>98</v>
      </c>
      <c r="L351" t="s" s="4">
        <v>51</v>
      </c>
      <c r="M351" t="s" s="4">
        <v>177</v>
      </c>
      <c r="N351" t="s" s="4">
        <v>102</v>
      </c>
    </row>
    <row r="352" ht="45.0" customHeight="true">
      <c r="A352" t="s" s="4">
        <v>47</v>
      </c>
      <c r="B352" t="s" s="4">
        <v>966</v>
      </c>
      <c r="C352" t="s" s="4">
        <v>967</v>
      </c>
      <c r="D352" t="s" s="4">
        <v>507</v>
      </c>
      <c r="E352" t="s" s="4">
        <v>968</v>
      </c>
      <c r="F352" t="s" s="4">
        <v>345</v>
      </c>
      <c r="G352" t="s" s="4">
        <v>102</v>
      </c>
      <c r="H352" t="s" s="4">
        <v>103</v>
      </c>
      <c r="I352" t="s" s="4">
        <v>97</v>
      </c>
      <c r="J352" t="s" s="4">
        <v>98</v>
      </c>
      <c r="K352" t="s" s="4">
        <v>98</v>
      </c>
      <c r="L352" t="s" s="4">
        <v>51</v>
      </c>
      <c r="M352" t="s" s="4">
        <v>177</v>
      </c>
      <c r="N352" t="s" s="4">
        <v>102</v>
      </c>
    </row>
    <row r="353" ht="45.0" customHeight="true">
      <c r="A353" t="s" s="4">
        <v>47</v>
      </c>
      <c r="B353" t="s" s="4">
        <v>969</v>
      </c>
      <c r="C353" t="s" s="4">
        <v>970</v>
      </c>
      <c r="D353" t="s" s="4">
        <v>507</v>
      </c>
      <c r="E353" t="s" s="4">
        <v>245</v>
      </c>
      <c r="F353" t="s" s="4">
        <v>345</v>
      </c>
      <c r="G353" t="s" s="4">
        <v>95</v>
      </c>
      <c r="H353" t="s" s="4">
        <v>96</v>
      </c>
      <c r="I353" t="s" s="4">
        <v>97</v>
      </c>
      <c r="J353" t="s" s="4">
        <v>98</v>
      </c>
      <c r="K353" t="s" s="4">
        <v>98</v>
      </c>
      <c r="L353" t="s" s="4">
        <v>51</v>
      </c>
      <c r="M353" t="s" s="4">
        <v>177</v>
      </c>
      <c r="N353" t="s" s="4">
        <v>95</v>
      </c>
    </row>
    <row r="354" ht="45.0" customHeight="true">
      <c r="A354" t="s" s="4">
        <v>47</v>
      </c>
      <c r="B354" t="s" s="4">
        <v>971</v>
      </c>
      <c r="C354" t="s" s="4">
        <v>972</v>
      </c>
      <c r="D354" t="s" s="4">
        <v>210</v>
      </c>
      <c r="E354" t="s" s="4">
        <v>169</v>
      </c>
      <c r="F354" t="s" s="4">
        <v>345</v>
      </c>
      <c r="G354" t="s" s="4">
        <v>102</v>
      </c>
      <c r="H354" t="s" s="4">
        <v>103</v>
      </c>
      <c r="I354" t="s" s="4">
        <v>97</v>
      </c>
      <c r="J354" t="s" s="4">
        <v>98</v>
      </c>
      <c r="K354" t="s" s="4">
        <v>98</v>
      </c>
      <c r="L354" t="s" s="4">
        <v>51</v>
      </c>
      <c r="M354" t="s" s="4">
        <v>177</v>
      </c>
      <c r="N354" t="s" s="4">
        <v>102</v>
      </c>
    </row>
    <row r="355" ht="45.0" customHeight="true">
      <c r="A355" t="s" s="4">
        <v>47</v>
      </c>
      <c r="B355" t="s" s="4">
        <v>973</v>
      </c>
      <c r="C355" t="s" s="4">
        <v>518</v>
      </c>
      <c r="D355" t="s" s="4">
        <v>682</v>
      </c>
      <c r="E355" t="s" s="4">
        <v>974</v>
      </c>
      <c r="F355" t="s" s="4">
        <v>345</v>
      </c>
      <c r="G355" t="s" s="4">
        <v>102</v>
      </c>
      <c r="H355" t="s" s="4">
        <v>103</v>
      </c>
      <c r="I355" t="s" s="4">
        <v>97</v>
      </c>
      <c r="J355" t="s" s="4">
        <v>98</v>
      </c>
      <c r="K355" t="s" s="4">
        <v>98</v>
      </c>
      <c r="L355" t="s" s="4">
        <v>51</v>
      </c>
      <c r="M355" t="s" s="4">
        <v>177</v>
      </c>
      <c r="N355" t="s" s="4">
        <v>102</v>
      </c>
    </row>
    <row r="356" ht="45.0" customHeight="true">
      <c r="A356" t="s" s="4">
        <v>47</v>
      </c>
      <c r="B356" t="s" s="4">
        <v>975</v>
      </c>
      <c r="C356" t="s" s="4">
        <v>976</v>
      </c>
      <c r="D356" t="s" s="4">
        <v>977</v>
      </c>
      <c r="E356" t="s" s="4">
        <v>530</v>
      </c>
      <c r="F356" t="s" s="4">
        <v>345</v>
      </c>
      <c r="G356" t="s" s="4">
        <v>95</v>
      </c>
      <c r="H356" t="s" s="4">
        <v>96</v>
      </c>
      <c r="I356" t="s" s="4">
        <v>97</v>
      </c>
      <c r="J356" t="s" s="4">
        <v>98</v>
      </c>
      <c r="K356" t="s" s="4">
        <v>98</v>
      </c>
      <c r="L356" t="s" s="4">
        <v>51</v>
      </c>
      <c r="M356" t="s" s="4">
        <v>177</v>
      </c>
      <c r="N356" t="s" s="4">
        <v>95</v>
      </c>
    </row>
    <row r="357" ht="45.0" customHeight="true">
      <c r="A357" t="s" s="4">
        <v>47</v>
      </c>
      <c r="B357" t="s" s="4">
        <v>978</v>
      </c>
      <c r="C357" t="s" s="4">
        <v>979</v>
      </c>
      <c r="D357" t="s" s="4">
        <v>395</v>
      </c>
      <c r="E357" t="s" s="4">
        <v>479</v>
      </c>
      <c r="F357" t="s" s="4">
        <v>345</v>
      </c>
      <c r="G357" t="s" s="4">
        <v>102</v>
      </c>
      <c r="H357" t="s" s="4">
        <v>103</v>
      </c>
      <c r="I357" t="s" s="4">
        <v>97</v>
      </c>
      <c r="J357" t="s" s="4">
        <v>98</v>
      </c>
      <c r="K357" t="s" s="4">
        <v>98</v>
      </c>
      <c r="L357" t="s" s="4">
        <v>51</v>
      </c>
      <c r="M357" t="s" s="4">
        <v>258</v>
      </c>
      <c r="N357" t="s" s="4">
        <v>102</v>
      </c>
    </row>
    <row r="358" ht="45.0" customHeight="true">
      <c r="A358" t="s" s="4">
        <v>47</v>
      </c>
      <c r="B358" t="s" s="4">
        <v>980</v>
      </c>
      <c r="C358" t="s" s="4">
        <v>981</v>
      </c>
      <c r="D358" t="s" s="4">
        <v>395</v>
      </c>
      <c r="E358" t="s" s="4">
        <v>219</v>
      </c>
      <c r="F358" t="s" s="4">
        <v>345</v>
      </c>
      <c r="G358" t="s" s="4">
        <v>102</v>
      </c>
      <c r="H358" t="s" s="4">
        <v>103</v>
      </c>
      <c r="I358" t="s" s="4">
        <v>97</v>
      </c>
      <c r="J358" t="s" s="4">
        <v>98</v>
      </c>
      <c r="K358" t="s" s="4">
        <v>98</v>
      </c>
      <c r="L358" t="s" s="4">
        <v>51</v>
      </c>
      <c r="M358" t="s" s="4">
        <v>258</v>
      </c>
      <c r="N358" t="s" s="4">
        <v>102</v>
      </c>
    </row>
    <row r="359" ht="45.0" customHeight="true">
      <c r="A359" t="s" s="4">
        <v>47</v>
      </c>
      <c r="B359" t="s" s="4">
        <v>982</v>
      </c>
      <c r="C359" t="s" s="4">
        <v>983</v>
      </c>
      <c r="D359" t="s" s="4">
        <v>984</v>
      </c>
      <c r="E359" t="s" s="4">
        <v>985</v>
      </c>
      <c r="F359" t="s" s="4">
        <v>345</v>
      </c>
      <c r="G359" t="s" s="4">
        <v>95</v>
      </c>
      <c r="H359" t="s" s="4">
        <v>96</v>
      </c>
      <c r="I359" t="s" s="4">
        <v>97</v>
      </c>
      <c r="J359" t="s" s="4">
        <v>98</v>
      </c>
      <c r="K359" t="s" s="4">
        <v>98</v>
      </c>
      <c r="L359" t="s" s="4">
        <v>51</v>
      </c>
      <c r="M359" t="s" s="4">
        <v>258</v>
      </c>
      <c r="N359" t="s" s="4">
        <v>95</v>
      </c>
    </row>
    <row r="360" ht="45.0" customHeight="true">
      <c r="A360" t="s" s="4">
        <v>47</v>
      </c>
      <c r="B360" t="s" s="4">
        <v>986</v>
      </c>
      <c r="C360" t="s" s="4">
        <v>987</v>
      </c>
      <c r="D360" t="s" s="4">
        <v>148</v>
      </c>
      <c r="E360" t="s" s="4">
        <v>249</v>
      </c>
      <c r="F360" t="s" s="4">
        <v>345</v>
      </c>
      <c r="G360" t="s" s="4">
        <v>102</v>
      </c>
      <c r="H360" t="s" s="4">
        <v>103</v>
      </c>
      <c r="I360" t="s" s="4">
        <v>97</v>
      </c>
      <c r="J360" t="s" s="4">
        <v>98</v>
      </c>
      <c r="K360" t="s" s="4">
        <v>98</v>
      </c>
      <c r="L360" t="s" s="4">
        <v>51</v>
      </c>
      <c r="M360" t="s" s="4">
        <v>258</v>
      </c>
      <c r="N360" t="s" s="4">
        <v>102</v>
      </c>
    </row>
    <row r="361" ht="45.0" customHeight="true">
      <c r="A361" t="s" s="4">
        <v>47</v>
      </c>
      <c r="B361" t="s" s="4">
        <v>988</v>
      </c>
      <c r="C361" t="s" s="4">
        <v>989</v>
      </c>
      <c r="D361" t="s" s="4">
        <v>148</v>
      </c>
      <c r="E361" t="s" s="4">
        <v>504</v>
      </c>
      <c r="F361" t="s" s="4">
        <v>345</v>
      </c>
      <c r="G361" t="s" s="4">
        <v>102</v>
      </c>
      <c r="H361" t="s" s="4">
        <v>103</v>
      </c>
      <c r="I361" t="s" s="4">
        <v>97</v>
      </c>
      <c r="J361" t="s" s="4">
        <v>98</v>
      </c>
      <c r="K361" t="s" s="4">
        <v>98</v>
      </c>
      <c r="L361" t="s" s="4">
        <v>51</v>
      </c>
      <c r="M361" t="s" s="4">
        <v>258</v>
      </c>
      <c r="N361" t="s" s="4">
        <v>102</v>
      </c>
    </row>
    <row r="362" ht="45.0" customHeight="true">
      <c r="A362" t="s" s="4">
        <v>47</v>
      </c>
      <c r="B362" t="s" s="4">
        <v>990</v>
      </c>
      <c r="C362" t="s" s="4">
        <v>955</v>
      </c>
      <c r="D362" t="s" s="4">
        <v>451</v>
      </c>
      <c r="E362" t="s" s="4">
        <v>137</v>
      </c>
      <c r="F362" t="s" s="4">
        <v>991</v>
      </c>
      <c r="G362" t="s" s="4">
        <v>102</v>
      </c>
      <c r="H362" t="s" s="4">
        <v>103</v>
      </c>
      <c r="I362" t="s" s="4">
        <v>97</v>
      </c>
      <c r="J362" t="s" s="4">
        <v>98</v>
      </c>
      <c r="K362" t="s" s="4">
        <v>98</v>
      </c>
      <c r="L362" t="s" s="4">
        <v>51</v>
      </c>
      <c r="M362" t="s" s="4">
        <v>424</v>
      </c>
      <c r="N362" t="s" s="4">
        <v>102</v>
      </c>
    </row>
    <row r="363" ht="45.0" customHeight="true">
      <c r="A363" t="s" s="4">
        <v>47</v>
      </c>
      <c r="B363" t="s" s="4">
        <v>992</v>
      </c>
      <c r="C363" t="s" s="4">
        <v>993</v>
      </c>
      <c r="D363" t="s" s="4">
        <v>367</v>
      </c>
      <c r="E363" t="s" s="4">
        <v>163</v>
      </c>
      <c r="F363" t="s" s="4">
        <v>902</v>
      </c>
      <c r="G363" t="s" s="4">
        <v>102</v>
      </c>
      <c r="H363" t="s" s="4">
        <v>103</v>
      </c>
      <c r="I363" t="s" s="4">
        <v>97</v>
      </c>
      <c r="J363" t="s" s="4">
        <v>98</v>
      </c>
      <c r="K363" t="s" s="4">
        <v>98</v>
      </c>
      <c r="L363" t="s" s="4">
        <v>51</v>
      </c>
      <c r="M363" t="s" s="4">
        <v>994</v>
      </c>
      <c r="N363" t="s" s="4">
        <v>102</v>
      </c>
    </row>
    <row r="364" ht="45.0" customHeight="true">
      <c r="A364" t="s" s="4">
        <v>47</v>
      </c>
      <c r="B364" t="s" s="4">
        <v>995</v>
      </c>
      <c r="C364" t="s" s="4">
        <v>996</v>
      </c>
      <c r="D364" t="s" s="4">
        <v>235</v>
      </c>
      <c r="E364" t="s" s="4">
        <v>186</v>
      </c>
      <c r="F364" t="s" s="4">
        <v>902</v>
      </c>
      <c r="G364" t="s" s="4">
        <v>95</v>
      </c>
      <c r="H364" t="s" s="4">
        <v>96</v>
      </c>
      <c r="I364" t="s" s="4">
        <v>97</v>
      </c>
      <c r="J364" t="s" s="4">
        <v>98</v>
      </c>
      <c r="K364" t="s" s="4">
        <v>98</v>
      </c>
      <c r="L364" t="s" s="4">
        <v>51</v>
      </c>
      <c r="M364" t="s" s="4">
        <v>934</v>
      </c>
      <c r="N364" t="s" s="4">
        <v>95</v>
      </c>
    </row>
    <row r="365" ht="45.0" customHeight="true">
      <c r="A365" t="s" s="4">
        <v>47</v>
      </c>
      <c r="B365" t="s" s="4">
        <v>997</v>
      </c>
      <c r="C365" t="s" s="4">
        <v>998</v>
      </c>
      <c r="D365" t="s" s="4">
        <v>141</v>
      </c>
      <c r="E365" t="s" s="4">
        <v>235</v>
      </c>
      <c r="F365" t="s" s="4">
        <v>902</v>
      </c>
      <c r="G365" t="s" s="4">
        <v>95</v>
      </c>
      <c r="H365" t="s" s="4">
        <v>96</v>
      </c>
      <c r="I365" t="s" s="4">
        <v>97</v>
      </c>
      <c r="J365" t="s" s="4">
        <v>98</v>
      </c>
      <c r="K365" t="s" s="4">
        <v>98</v>
      </c>
      <c r="L365" t="s" s="4">
        <v>51</v>
      </c>
      <c r="M365" t="s" s="4">
        <v>931</v>
      </c>
      <c r="N365" t="s" s="4">
        <v>95</v>
      </c>
    </row>
    <row r="366" ht="45.0" customHeight="true">
      <c r="A366" t="s" s="4">
        <v>47</v>
      </c>
      <c r="B366" t="s" s="4">
        <v>999</v>
      </c>
      <c r="C366" t="s" s="4">
        <v>1000</v>
      </c>
      <c r="D366" t="s" s="4">
        <v>364</v>
      </c>
      <c r="E366" t="s" s="4">
        <v>182</v>
      </c>
      <c r="F366" t="s" s="4">
        <v>902</v>
      </c>
      <c r="G366" t="s" s="4">
        <v>95</v>
      </c>
      <c r="H366" t="s" s="4">
        <v>96</v>
      </c>
      <c r="I366" t="s" s="4">
        <v>97</v>
      </c>
      <c r="J366" t="s" s="4">
        <v>98</v>
      </c>
      <c r="K366" t="s" s="4">
        <v>98</v>
      </c>
      <c r="L366" t="s" s="4">
        <v>51</v>
      </c>
      <c r="M366" t="s" s="4">
        <v>1001</v>
      </c>
      <c r="N366" t="s" s="4">
        <v>95</v>
      </c>
    </row>
    <row r="367" ht="45.0" customHeight="true">
      <c r="A367" t="s" s="4">
        <v>47</v>
      </c>
      <c r="B367" t="s" s="4">
        <v>1002</v>
      </c>
      <c r="C367" t="s" s="4">
        <v>403</v>
      </c>
      <c r="D367" t="s" s="4">
        <v>317</v>
      </c>
      <c r="E367" t="s" s="4">
        <v>302</v>
      </c>
      <c r="F367" t="s" s="4">
        <v>902</v>
      </c>
      <c r="G367" t="s" s="4">
        <v>102</v>
      </c>
      <c r="H367" t="s" s="4">
        <v>103</v>
      </c>
      <c r="I367" t="s" s="4">
        <v>97</v>
      </c>
      <c r="J367" t="s" s="4">
        <v>98</v>
      </c>
      <c r="K367" t="s" s="4">
        <v>98</v>
      </c>
      <c r="L367" t="s" s="4">
        <v>51</v>
      </c>
      <c r="M367" t="s" s="4">
        <v>931</v>
      </c>
      <c r="N367" t="s" s="4">
        <v>102</v>
      </c>
    </row>
    <row r="368" ht="45.0" customHeight="true">
      <c r="A368" t="s" s="4">
        <v>47</v>
      </c>
      <c r="B368" t="s" s="4">
        <v>1003</v>
      </c>
      <c r="C368" t="s" s="4">
        <v>1004</v>
      </c>
      <c r="D368" t="s" s="4">
        <v>173</v>
      </c>
      <c r="E368" t="s" s="4">
        <v>182</v>
      </c>
      <c r="F368" t="s" s="4">
        <v>902</v>
      </c>
      <c r="G368" t="s" s="4">
        <v>95</v>
      </c>
      <c r="H368" t="s" s="4">
        <v>96</v>
      </c>
      <c r="I368" t="s" s="4">
        <v>97</v>
      </c>
      <c r="J368" t="s" s="4">
        <v>98</v>
      </c>
      <c r="K368" t="s" s="4">
        <v>98</v>
      </c>
      <c r="L368" t="s" s="4">
        <v>51</v>
      </c>
      <c r="M368" t="s" s="4">
        <v>931</v>
      </c>
      <c r="N368" t="s" s="4">
        <v>95</v>
      </c>
    </row>
    <row r="369" ht="45.0" customHeight="true">
      <c r="A369" t="s" s="4">
        <v>47</v>
      </c>
      <c r="B369" t="s" s="4">
        <v>1005</v>
      </c>
      <c r="C369" t="s" s="4">
        <v>1006</v>
      </c>
      <c r="D369" t="s" s="4">
        <v>145</v>
      </c>
      <c r="E369" t="s" s="4">
        <v>302</v>
      </c>
      <c r="F369" t="s" s="4">
        <v>902</v>
      </c>
      <c r="G369" t="s" s="4">
        <v>95</v>
      </c>
      <c r="H369" t="s" s="4">
        <v>96</v>
      </c>
      <c r="I369" t="s" s="4">
        <v>97</v>
      </c>
      <c r="J369" t="s" s="4">
        <v>98</v>
      </c>
      <c r="K369" t="s" s="4">
        <v>98</v>
      </c>
      <c r="L369" t="s" s="4">
        <v>51</v>
      </c>
      <c r="M369" t="s" s="4">
        <v>931</v>
      </c>
      <c r="N369" t="s" s="4">
        <v>95</v>
      </c>
    </row>
    <row r="370" ht="45.0" customHeight="true">
      <c r="A370" t="s" s="4">
        <v>47</v>
      </c>
      <c r="B370" t="s" s="4">
        <v>1007</v>
      </c>
      <c r="C370" t="s" s="4">
        <v>1008</v>
      </c>
      <c r="D370" t="s" s="4">
        <v>164</v>
      </c>
      <c r="E370" t="s" s="4">
        <v>1009</v>
      </c>
      <c r="F370" t="s" s="4">
        <v>902</v>
      </c>
      <c r="G370" t="s" s="4">
        <v>95</v>
      </c>
      <c r="H370" t="s" s="4">
        <v>96</v>
      </c>
      <c r="I370" t="s" s="4">
        <v>97</v>
      </c>
      <c r="J370" t="s" s="4">
        <v>98</v>
      </c>
      <c r="K370" t="s" s="4">
        <v>98</v>
      </c>
      <c r="L370" t="s" s="4">
        <v>51</v>
      </c>
      <c r="M370" t="s" s="4">
        <v>939</v>
      </c>
      <c r="N370" t="s" s="4">
        <v>95</v>
      </c>
    </row>
    <row r="371" ht="45.0" customHeight="true">
      <c r="A371" t="s" s="4">
        <v>47</v>
      </c>
      <c r="B371" t="s" s="4">
        <v>1010</v>
      </c>
      <c r="C371" t="s" s="4">
        <v>1011</v>
      </c>
      <c r="D371" t="s" s="4">
        <v>235</v>
      </c>
      <c r="E371" t="s" s="4">
        <v>451</v>
      </c>
      <c r="F371" t="s" s="4">
        <v>902</v>
      </c>
      <c r="G371" t="s" s="4">
        <v>102</v>
      </c>
      <c r="H371" t="s" s="4">
        <v>103</v>
      </c>
      <c r="I371" t="s" s="4">
        <v>97</v>
      </c>
      <c r="J371" t="s" s="4">
        <v>98</v>
      </c>
      <c r="K371" t="s" s="4">
        <v>98</v>
      </c>
      <c r="L371" t="s" s="4">
        <v>51</v>
      </c>
      <c r="M371" t="s" s="4">
        <v>1012</v>
      </c>
      <c r="N371" t="s" s="4">
        <v>102</v>
      </c>
    </row>
    <row r="372" ht="45.0" customHeight="true">
      <c r="A372" t="s" s="4">
        <v>47</v>
      </c>
      <c r="B372" t="s" s="4">
        <v>1013</v>
      </c>
      <c r="C372" t="s" s="4">
        <v>1014</v>
      </c>
      <c r="D372" t="s" s="4">
        <v>431</v>
      </c>
      <c r="E372" t="s" s="4">
        <v>656</v>
      </c>
      <c r="F372" t="s" s="4">
        <v>902</v>
      </c>
      <c r="G372" t="s" s="4">
        <v>102</v>
      </c>
      <c r="H372" t="s" s="4">
        <v>103</v>
      </c>
      <c r="I372" t="s" s="4">
        <v>97</v>
      </c>
      <c r="J372" t="s" s="4">
        <v>98</v>
      </c>
      <c r="K372" t="s" s="4">
        <v>98</v>
      </c>
      <c r="L372" t="s" s="4">
        <v>51</v>
      </c>
      <c r="M372" t="s" s="4">
        <v>931</v>
      </c>
      <c r="N372" t="s" s="4">
        <v>102</v>
      </c>
    </row>
    <row r="373" ht="45.0" customHeight="true">
      <c r="A373" t="s" s="4">
        <v>47</v>
      </c>
      <c r="B373" t="s" s="4">
        <v>1015</v>
      </c>
      <c r="C373" t="s" s="4">
        <v>1016</v>
      </c>
      <c r="D373" t="s" s="4">
        <v>163</v>
      </c>
      <c r="E373" t="s" s="4">
        <v>164</v>
      </c>
      <c r="F373" t="s" s="4">
        <v>902</v>
      </c>
      <c r="G373" t="s" s="4">
        <v>102</v>
      </c>
      <c r="H373" t="s" s="4">
        <v>103</v>
      </c>
      <c r="I373" t="s" s="4">
        <v>97</v>
      </c>
      <c r="J373" t="s" s="4">
        <v>98</v>
      </c>
      <c r="K373" t="s" s="4">
        <v>98</v>
      </c>
      <c r="L373" t="s" s="4">
        <v>51</v>
      </c>
      <c r="M373" t="s" s="4">
        <v>931</v>
      </c>
      <c r="N373" t="s" s="4">
        <v>102</v>
      </c>
    </row>
    <row r="374" ht="45.0" customHeight="true">
      <c r="A374" t="s" s="4">
        <v>47</v>
      </c>
      <c r="B374" t="s" s="4">
        <v>1017</v>
      </c>
      <c r="C374" t="s" s="4">
        <v>1018</v>
      </c>
      <c r="D374" t="s" s="4">
        <v>145</v>
      </c>
      <c r="E374" t="s" s="4">
        <v>418</v>
      </c>
      <c r="F374" t="s" s="4">
        <v>902</v>
      </c>
      <c r="G374" t="s" s="4">
        <v>102</v>
      </c>
      <c r="H374" t="s" s="4">
        <v>103</v>
      </c>
      <c r="I374" t="s" s="4">
        <v>97</v>
      </c>
      <c r="J374" t="s" s="4">
        <v>98</v>
      </c>
      <c r="K374" t="s" s="4">
        <v>98</v>
      </c>
      <c r="L374" t="s" s="4">
        <v>51</v>
      </c>
      <c r="M374" t="s" s="4">
        <v>931</v>
      </c>
      <c r="N374" t="s" s="4">
        <v>102</v>
      </c>
    </row>
    <row r="375" ht="45.0" customHeight="true">
      <c r="A375" t="s" s="4">
        <v>47</v>
      </c>
      <c r="B375" t="s" s="4">
        <v>1019</v>
      </c>
      <c r="C375" t="s" s="4">
        <v>1020</v>
      </c>
      <c r="D375" t="s" s="4">
        <v>330</v>
      </c>
      <c r="E375" t="s" s="4">
        <v>808</v>
      </c>
      <c r="F375" t="s" s="4">
        <v>199</v>
      </c>
      <c r="G375" t="s" s="4">
        <v>95</v>
      </c>
      <c r="H375" t="s" s="4">
        <v>96</v>
      </c>
      <c r="I375" t="s" s="4">
        <v>97</v>
      </c>
      <c r="J375" t="s" s="4">
        <v>98</v>
      </c>
      <c r="K375" t="s" s="4">
        <v>98</v>
      </c>
      <c r="L375" t="s" s="4">
        <v>51</v>
      </c>
      <c r="M375" t="s" s="4">
        <v>177</v>
      </c>
      <c r="N375" t="s" s="4">
        <v>95</v>
      </c>
    </row>
    <row r="376" ht="45.0" customHeight="true">
      <c r="A376" t="s" s="4">
        <v>47</v>
      </c>
      <c r="B376" t="s" s="4">
        <v>1021</v>
      </c>
      <c r="C376" t="s" s="4">
        <v>426</v>
      </c>
      <c r="D376" t="s" s="4">
        <v>137</v>
      </c>
      <c r="E376" t="s" s="4">
        <v>418</v>
      </c>
      <c r="F376" t="s" s="4">
        <v>1022</v>
      </c>
      <c r="G376" t="s" s="4">
        <v>95</v>
      </c>
      <c r="H376" t="s" s="4">
        <v>96</v>
      </c>
      <c r="I376" t="s" s="4">
        <v>97</v>
      </c>
      <c r="J376" t="s" s="4">
        <v>98</v>
      </c>
      <c r="K376" t="s" s="4">
        <v>98</v>
      </c>
      <c r="L376" t="s" s="4">
        <v>51</v>
      </c>
      <c r="M376" t="s" s="4">
        <v>424</v>
      </c>
      <c r="N376" t="s" s="4">
        <v>95</v>
      </c>
    </row>
    <row r="377" ht="45.0" customHeight="true">
      <c r="A377" t="s" s="4">
        <v>47</v>
      </c>
      <c r="B377" t="s" s="4">
        <v>1023</v>
      </c>
      <c r="C377" t="s" s="4">
        <v>884</v>
      </c>
      <c r="D377" t="s" s="4">
        <v>145</v>
      </c>
      <c r="E377" t="s" s="4">
        <v>322</v>
      </c>
      <c r="F377" t="s" s="4">
        <v>847</v>
      </c>
      <c r="G377" t="s" s="4">
        <v>102</v>
      </c>
      <c r="H377" t="s" s="4">
        <v>103</v>
      </c>
      <c r="I377" t="s" s="4">
        <v>97</v>
      </c>
      <c r="J377" t="s" s="4">
        <v>98</v>
      </c>
      <c r="K377" t="s" s="4">
        <v>98</v>
      </c>
      <c r="L377" t="s" s="4">
        <v>51</v>
      </c>
      <c r="M377" t="s" s="4">
        <v>424</v>
      </c>
      <c r="N377" t="s" s="4">
        <v>102</v>
      </c>
    </row>
    <row r="378" ht="45.0" customHeight="true">
      <c r="A378" t="s" s="4">
        <v>47</v>
      </c>
      <c r="B378" t="s" s="4">
        <v>1024</v>
      </c>
      <c r="C378" t="s" s="4">
        <v>1025</v>
      </c>
      <c r="D378" t="s" s="4">
        <v>965</v>
      </c>
      <c r="E378" t="s" s="4">
        <v>145</v>
      </c>
      <c r="F378" t="s" s="4">
        <v>1026</v>
      </c>
      <c r="G378" t="s" s="4">
        <v>95</v>
      </c>
      <c r="H378" t="s" s="4">
        <v>96</v>
      </c>
      <c r="I378" t="s" s="4">
        <v>97</v>
      </c>
      <c r="J378" t="s" s="4">
        <v>98</v>
      </c>
      <c r="K378" t="s" s="4">
        <v>98</v>
      </c>
      <c r="L378" t="s" s="4">
        <v>51</v>
      </c>
      <c r="M378" t="s" s="4">
        <v>424</v>
      </c>
      <c r="N378" t="s" s="4">
        <v>95</v>
      </c>
    </row>
    <row r="379" ht="45.0" customHeight="true">
      <c r="A379" t="s" s="4">
        <v>47</v>
      </c>
      <c r="B379" t="s" s="4">
        <v>1027</v>
      </c>
      <c r="C379" t="s" s="4">
        <v>868</v>
      </c>
      <c r="D379" t="s" s="4">
        <v>141</v>
      </c>
      <c r="E379" t="s" s="4">
        <v>220</v>
      </c>
      <c r="F379" t="s" s="4">
        <v>1028</v>
      </c>
      <c r="G379" t="s" s="4">
        <v>102</v>
      </c>
      <c r="H379" t="s" s="4">
        <v>103</v>
      </c>
      <c r="I379" t="s" s="4">
        <v>97</v>
      </c>
      <c r="J379" t="s" s="4">
        <v>98</v>
      </c>
      <c r="K379" t="s" s="4">
        <v>98</v>
      </c>
      <c r="L379" t="s" s="4">
        <v>51</v>
      </c>
      <c r="M379" t="s" s="4">
        <v>424</v>
      </c>
      <c r="N379" t="s" s="4">
        <v>102</v>
      </c>
    </row>
    <row r="380" ht="45.0" customHeight="true">
      <c r="A380" t="s" s="4">
        <v>47</v>
      </c>
      <c r="B380" t="s" s="4">
        <v>1029</v>
      </c>
      <c r="C380" t="s" s="4">
        <v>1030</v>
      </c>
      <c r="D380" t="s" s="4">
        <v>322</v>
      </c>
      <c r="E380" t="s" s="4">
        <v>1031</v>
      </c>
      <c r="F380" t="s" s="4">
        <v>872</v>
      </c>
      <c r="G380" t="s" s="4">
        <v>102</v>
      </c>
      <c r="H380" t="s" s="4">
        <v>103</v>
      </c>
      <c r="I380" t="s" s="4">
        <v>97</v>
      </c>
      <c r="J380" t="s" s="4">
        <v>98</v>
      </c>
      <c r="K380" t="s" s="4">
        <v>98</v>
      </c>
      <c r="L380" t="s" s="4">
        <v>51</v>
      </c>
      <c r="M380" t="s" s="4">
        <v>424</v>
      </c>
      <c r="N380" t="s" s="4">
        <v>102</v>
      </c>
    </row>
    <row r="381" ht="45.0" customHeight="true">
      <c r="A381" t="s" s="4">
        <v>47</v>
      </c>
      <c r="B381" t="s" s="4">
        <v>1032</v>
      </c>
      <c r="C381" t="s" s="4">
        <v>1033</v>
      </c>
      <c r="D381" t="s" s="4">
        <v>141</v>
      </c>
      <c r="E381" t="s" s="4">
        <v>504</v>
      </c>
      <c r="F381" t="s" s="4">
        <v>872</v>
      </c>
      <c r="G381" t="s" s="4">
        <v>102</v>
      </c>
      <c r="H381" t="s" s="4">
        <v>103</v>
      </c>
      <c r="I381" t="s" s="4">
        <v>97</v>
      </c>
      <c r="J381" t="s" s="4">
        <v>98</v>
      </c>
      <c r="K381" t="s" s="4">
        <v>98</v>
      </c>
      <c r="L381" t="s" s="4">
        <v>51</v>
      </c>
      <c r="M381" t="s" s="4">
        <v>424</v>
      </c>
      <c r="N381" t="s" s="4">
        <v>102</v>
      </c>
    </row>
    <row r="382" ht="45.0" customHeight="true">
      <c r="A382" t="s" s="4">
        <v>47</v>
      </c>
      <c r="B382" t="s" s="4">
        <v>1034</v>
      </c>
      <c r="C382" t="s" s="4">
        <v>1035</v>
      </c>
      <c r="D382" t="s" s="4">
        <v>1036</v>
      </c>
      <c r="E382" t="s" s="4">
        <v>504</v>
      </c>
      <c r="F382" t="s" s="4">
        <v>1037</v>
      </c>
      <c r="G382" t="s" s="4">
        <v>95</v>
      </c>
      <c r="H382" t="s" s="4">
        <v>96</v>
      </c>
      <c r="I382" t="s" s="4">
        <v>97</v>
      </c>
      <c r="J382" t="s" s="4">
        <v>98</v>
      </c>
      <c r="K382" t="s" s="4">
        <v>98</v>
      </c>
      <c r="L382" t="s" s="4">
        <v>51</v>
      </c>
      <c r="M382" t="s" s="4">
        <v>424</v>
      </c>
      <c r="N382" t="s" s="4">
        <v>95</v>
      </c>
    </row>
    <row r="383" ht="45.0" customHeight="true">
      <c r="A383" t="s" s="4">
        <v>47</v>
      </c>
      <c r="B383" t="s" s="4">
        <v>1038</v>
      </c>
      <c r="C383" t="s" s="4">
        <v>1039</v>
      </c>
      <c r="D383" t="s" s="4">
        <v>504</v>
      </c>
      <c r="E383" t="s" s="4">
        <v>467</v>
      </c>
      <c r="F383" t="s" s="4">
        <v>1040</v>
      </c>
      <c r="G383" t="s" s="4">
        <v>102</v>
      </c>
      <c r="H383" t="s" s="4">
        <v>103</v>
      </c>
      <c r="I383" t="s" s="4">
        <v>97</v>
      </c>
      <c r="J383" t="s" s="4">
        <v>98</v>
      </c>
      <c r="K383" t="s" s="4">
        <v>98</v>
      </c>
      <c r="L383" t="s" s="4">
        <v>51</v>
      </c>
      <c r="M383" t="s" s="4">
        <v>424</v>
      </c>
      <c r="N383" t="s" s="4">
        <v>102</v>
      </c>
    </row>
    <row r="384" ht="45.0" customHeight="true">
      <c r="A384" t="s" s="4">
        <v>47</v>
      </c>
      <c r="B384" t="s" s="4">
        <v>1041</v>
      </c>
      <c r="C384" t="s" s="4">
        <v>1042</v>
      </c>
      <c r="D384" t="s" s="4">
        <v>395</v>
      </c>
      <c r="E384" t="s" s="4">
        <v>1043</v>
      </c>
      <c r="F384" t="s" s="4">
        <v>150</v>
      </c>
      <c r="G384" t="s" s="4">
        <v>95</v>
      </c>
      <c r="H384" t="s" s="4">
        <v>96</v>
      </c>
      <c r="I384" t="s" s="4">
        <v>97</v>
      </c>
      <c r="J384" t="s" s="4">
        <v>98</v>
      </c>
      <c r="K384" t="s" s="4">
        <v>98</v>
      </c>
      <c r="L384" t="s" s="4">
        <v>51</v>
      </c>
      <c r="M384" t="s" s="4">
        <v>424</v>
      </c>
      <c r="N384" t="s" s="4">
        <v>95</v>
      </c>
    </row>
    <row r="385" ht="45.0" customHeight="true">
      <c r="A385" t="s" s="4">
        <v>47</v>
      </c>
      <c r="B385" t="s" s="4">
        <v>1044</v>
      </c>
      <c r="C385" t="s" s="4">
        <v>412</v>
      </c>
      <c r="D385" t="s" s="4">
        <v>395</v>
      </c>
      <c r="E385" t="s" s="4">
        <v>562</v>
      </c>
      <c r="F385" t="s" s="4">
        <v>150</v>
      </c>
      <c r="G385" t="s" s="4">
        <v>102</v>
      </c>
      <c r="H385" t="s" s="4">
        <v>103</v>
      </c>
      <c r="I385" t="s" s="4">
        <v>97</v>
      </c>
      <c r="J385" t="s" s="4">
        <v>98</v>
      </c>
      <c r="K385" t="s" s="4">
        <v>98</v>
      </c>
      <c r="L385" t="s" s="4">
        <v>51</v>
      </c>
      <c r="M385" t="s" s="4">
        <v>424</v>
      </c>
      <c r="N385" t="s" s="4">
        <v>102</v>
      </c>
    </row>
    <row r="386" ht="45.0" customHeight="true">
      <c r="A386" t="s" s="4">
        <v>47</v>
      </c>
      <c r="B386" t="s" s="4">
        <v>1045</v>
      </c>
      <c r="C386" t="s" s="4">
        <v>1046</v>
      </c>
      <c r="D386" t="s" s="4">
        <v>131</v>
      </c>
      <c r="E386" t="s" s="4">
        <v>155</v>
      </c>
      <c r="F386" t="s" s="4">
        <v>1047</v>
      </c>
      <c r="G386" t="s" s="4">
        <v>102</v>
      </c>
      <c r="H386" t="s" s="4">
        <v>103</v>
      </c>
      <c r="I386" t="s" s="4">
        <v>97</v>
      </c>
      <c r="J386" t="s" s="4">
        <v>98</v>
      </c>
      <c r="K386" t="s" s="4">
        <v>98</v>
      </c>
      <c r="L386" t="s" s="4">
        <v>51</v>
      </c>
      <c r="M386" t="s" s="4">
        <v>424</v>
      </c>
      <c r="N386" t="s" s="4">
        <v>102</v>
      </c>
    </row>
    <row r="387" ht="45.0" customHeight="true">
      <c r="A387" t="s" s="4">
        <v>47</v>
      </c>
      <c r="B387" t="s" s="4">
        <v>1048</v>
      </c>
      <c r="C387" t="s" s="4">
        <v>1049</v>
      </c>
      <c r="D387" t="s" s="4">
        <v>106</v>
      </c>
      <c r="E387" t="s" s="4">
        <v>235</v>
      </c>
      <c r="F387" t="s" s="4">
        <v>1050</v>
      </c>
      <c r="G387" t="s" s="4">
        <v>95</v>
      </c>
      <c r="H387" t="s" s="4">
        <v>96</v>
      </c>
      <c r="I387" t="s" s="4">
        <v>97</v>
      </c>
      <c r="J387" t="s" s="4">
        <v>98</v>
      </c>
      <c r="K387" t="s" s="4">
        <v>98</v>
      </c>
      <c r="L387" t="s" s="4">
        <v>51</v>
      </c>
      <c r="M387" t="s" s="4">
        <v>424</v>
      </c>
      <c r="N387" t="s" s="4">
        <v>95</v>
      </c>
    </row>
    <row r="388" ht="45.0" customHeight="true">
      <c r="A388" t="s" s="4">
        <v>47</v>
      </c>
      <c r="B388" t="s" s="4">
        <v>1051</v>
      </c>
      <c r="C388" t="s" s="4">
        <v>462</v>
      </c>
      <c r="D388" t="s" s="4">
        <v>106</v>
      </c>
      <c r="E388" t="s" s="4">
        <v>142</v>
      </c>
      <c r="F388" t="s" s="4">
        <v>1052</v>
      </c>
      <c r="G388" t="s" s="4">
        <v>102</v>
      </c>
      <c r="H388" t="s" s="4">
        <v>103</v>
      </c>
      <c r="I388" t="s" s="4">
        <v>97</v>
      </c>
      <c r="J388" t="s" s="4">
        <v>98</v>
      </c>
      <c r="K388" t="s" s="4">
        <v>98</v>
      </c>
      <c r="L388" t="s" s="4">
        <v>51</v>
      </c>
      <c r="M388" t="s" s="4">
        <v>424</v>
      </c>
      <c r="N388" t="s" s="4">
        <v>102</v>
      </c>
    </row>
    <row r="389" ht="45.0" customHeight="true">
      <c r="A389" t="s" s="4">
        <v>47</v>
      </c>
      <c r="B389" t="s" s="4">
        <v>1053</v>
      </c>
      <c r="C389" t="s" s="4">
        <v>1054</v>
      </c>
      <c r="D389" t="s" s="4">
        <v>1055</v>
      </c>
      <c r="E389" t="s" s="4">
        <v>1056</v>
      </c>
      <c r="F389" t="s" s="4">
        <v>199</v>
      </c>
      <c r="G389" t="s" s="4">
        <v>102</v>
      </c>
      <c r="H389" t="s" s="4">
        <v>103</v>
      </c>
      <c r="I389" t="s" s="4">
        <v>97</v>
      </c>
      <c r="J389" t="s" s="4">
        <v>98</v>
      </c>
      <c r="K389" t="s" s="4">
        <v>98</v>
      </c>
      <c r="L389" t="s" s="4">
        <v>51</v>
      </c>
      <c r="M389" t="s" s="4">
        <v>258</v>
      </c>
      <c r="N389" t="s" s="4">
        <v>102</v>
      </c>
    </row>
    <row r="390" ht="45.0" customHeight="true">
      <c r="A390" t="s" s="4">
        <v>47</v>
      </c>
      <c r="B390" t="s" s="4">
        <v>1057</v>
      </c>
      <c r="C390" t="s" s="4">
        <v>1058</v>
      </c>
      <c r="D390" t="s" s="4">
        <v>334</v>
      </c>
      <c r="E390" t="s" s="4">
        <v>331</v>
      </c>
      <c r="F390" t="s" s="4">
        <v>199</v>
      </c>
      <c r="G390" t="s" s="4">
        <v>95</v>
      </c>
      <c r="H390" t="s" s="4">
        <v>96</v>
      </c>
      <c r="I390" t="s" s="4">
        <v>97</v>
      </c>
      <c r="J390" t="s" s="4">
        <v>98</v>
      </c>
      <c r="K390" t="s" s="4">
        <v>98</v>
      </c>
      <c r="L390" t="s" s="4">
        <v>51</v>
      </c>
      <c r="M390" t="s" s="4">
        <v>258</v>
      </c>
      <c r="N390" t="s" s="4">
        <v>95</v>
      </c>
    </row>
    <row r="391" ht="45.0" customHeight="true">
      <c r="A391" t="s" s="4">
        <v>47</v>
      </c>
      <c r="B391" t="s" s="4">
        <v>1059</v>
      </c>
      <c r="C391" t="s" s="4">
        <v>1060</v>
      </c>
      <c r="D391" t="s" s="4">
        <v>542</v>
      </c>
      <c r="E391" t="s" s="4">
        <v>339</v>
      </c>
      <c r="F391" t="s" s="4">
        <v>199</v>
      </c>
      <c r="G391" t="s" s="4">
        <v>95</v>
      </c>
      <c r="H391" t="s" s="4">
        <v>96</v>
      </c>
      <c r="I391" t="s" s="4">
        <v>97</v>
      </c>
      <c r="J391" t="s" s="4">
        <v>98</v>
      </c>
      <c r="K391" t="s" s="4">
        <v>98</v>
      </c>
      <c r="L391" t="s" s="4">
        <v>51</v>
      </c>
      <c r="M391" t="s" s="4">
        <v>258</v>
      </c>
      <c r="N391" t="s" s="4">
        <v>95</v>
      </c>
    </row>
    <row r="392" ht="45.0" customHeight="true">
      <c r="A392" t="s" s="4">
        <v>47</v>
      </c>
      <c r="B392" t="s" s="4">
        <v>1061</v>
      </c>
      <c r="C392" t="s" s="4">
        <v>1062</v>
      </c>
      <c r="D392" t="s" s="4">
        <v>301</v>
      </c>
      <c r="E392" t="s" s="4">
        <v>447</v>
      </c>
      <c r="F392" t="s" s="4">
        <v>199</v>
      </c>
      <c r="G392" t="s" s="4">
        <v>102</v>
      </c>
      <c r="H392" t="s" s="4">
        <v>103</v>
      </c>
      <c r="I392" t="s" s="4">
        <v>97</v>
      </c>
      <c r="J392" t="s" s="4">
        <v>98</v>
      </c>
      <c r="K392" t="s" s="4">
        <v>98</v>
      </c>
      <c r="L392" t="s" s="4">
        <v>51</v>
      </c>
      <c r="M392" t="s" s="4">
        <v>258</v>
      </c>
      <c r="N392" t="s" s="4">
        <v>102</v>
      </c>
    </row>
    <row r="393" ht="45.0" customHeight="true">
      <c r="A393" t="s" s="4">
        <v>47</v>
      </c>
      <c r="B393" t="s" s="4">
        <v>1063</v>
      </c>
      <c r="C393" t="s" s="4">
        <v>1064</v>
      </c>
      <c r="D393" t="s" s="4">
        <v>338</v>
      </c>
      <c r="E393" t="s" s="4">
        <v>159</v>
      </c>
      <c r="F393" t="s" s="4">
        <v>199</v>
      </c>
      <c r="G393" t="s" s="4">
        <v>102</v>
      </c>
      <c r="H393" t="s" s="4">
        <v>103</v>
      </c>
      <c r="I393" t="s" s="4">
        <v>97</v>
      </c>
      <c r="J393" t="s" s="4">
        <v>98</v>
      </c>
      <c r="K393" t="s" s="4">
        <v>98</v>
      </c>
      <c r="L393" t="s" s="4">
        <v>51</v>
      </c>
      <c r="M393" t="s" s="4">
        <v>258</v>
      </c>
      <c r="N393" t="s" s="4">
        <v>102</v>
      </c>
    </row>
    <row r="394" ht="45.0" customHeight="true">
      <c r="A394" t="s" s="4">
        <v>47</v>
      </c>
      <c r="B394" t="s" s="4">
        <v>1065</v>
      </c>
      <c r="C394" t="s" s="4">
        <v>496</v>
      </c>
      <c r="D394" t="s" s="4">
        <v>338</v>
      </c>
      <c r="E394" t="s" s="4">
        <v>977</v>
      </c>
      <c r="F394" t="s" s="4">
        <v>199</v>
      </c>
      <c r="G394" t="s" s="4">
        <v>102</v>
      </c>
      <c r="H394" t="s" s="4">
        <v>103</v>
      </c>
      <c r="I394" t="s" s="4">
        <v>97</v>
      </c>
      <c r="J394" t="s" s="4">
        <v>98</v>
      </c>
      <c r="K394" t="s" s="4">
        <v>98</v>
      </c>
      <c r="L394" t="s" s="4">
        <v>51</v>
      </c>
      <c r="M394" t="s" s="4">
        <v>258</v>
      </c>
      <c r="N394" t="s" s="4">
        <v>102</v>
      </c>
    </row>
    <row r="395" ht="45.0" customHeight="true">
      <c r="A395" t="s" s="4">
        <v>47</v>
      </c>
      <c r="B395" t="s" s="4">
        <v>1066</v>
      </c>
      <c r="C395" t="s" s="4">
        <v>1067</v>
      </c>
      <c r="D395" t="s" s="4">
        <v>206</v>
      </c>
      <c r="E395" t="s" s="4">
        <v>186</v>
      </c>
      <c r="F395" t="s" s="4">
        <v>199</v>
      </c>
      <c r="G395" t="s" s="4">
        <v>95</v>
      </c>
      <c r="H395" t="s" s="4">
        <v>96</v>
      </c>
      <c r="I395" t="s" s="4">
        <v>97</v>
      </c>
      <c r="J395" t="s" s="4">
        <v>98</v>
      </c>
      <c r="K395" t="s" s="4">
        <v>98</v>
      </c>
      <c r="L395" t="s" s="4">
        <v>51</v>
      </c>
      <c r="M395" t="s" s="4">
        <v>258</v>
      </c>
      <c r="N395" t="s" s="4">
        <v>95</v>
      </c>
    </row>
    <row r="396" ht="45.0" customHeight="true">
      <c r="A396" t="s" s="4">
        <v>47</v>
      </c>
      <c r="B396" t="s" s="4">
        <v>1068</v>
      </c>
      <c r="C396" t="s" s="4">
        <v>1069</v>
      </c>
      <c r="D396" t="s" s="4">
        <v>137</v>
      </c>
      <c r="E396" t="s" s="4">
        <v>137</v>
      </c>
      <c r="F396" t="s" s="4">
        <v>1070</v>
      </c>
      <c r="G396" t="s" s="4">
        <v>102</v>
      </c>
      <c r="H396" t="s" s="4">
        <v>103</v>
      </c>
      <c r="I396" t="s" s="4">
        <v>97</v>
      </c>
      <c r="J396" t="s" s="4">
        <v>98</v>
      </c>
      <c r="K396" t="s" s="4">
        <v>98</v>
      </c>
      <c r="L396" t="s" s="4">
        <v>51</v>
      </c>
      <c r="M396" t="s" s="4">
        <v>108</v>
      </c>
      <c r="N396" t="s" s="4">
        <v>102</v>
      </c>
    </row>
    <row r="397" ht="45.0" customHeight="true">
      <c r="A397" t="s" s="4">
        <v>47</v>
      </c>
      <c r="B397" t="s" s="4">
        <v>1071</v>
      </c>
      <c r="C397" t="s" s="4">
        <v>1072</v>
      </c>
      <c r="D397" t="s" s="4">
        <v>338</v>
      </c>
      <c r="E397" t="s" s="4">
        <v>111</v>
      </c>
      <c r="F397" t="s" s="4">
        <v>1073</v>
      </c>
      <c r="G397" t="s" s="4">
        <v>95</v>
      </c>
      <c r="H397" t="s" s="4">
        <v>96</v>
      </c>
      <c r="I397" t="s" s="4">
        <v>97</v>
      </c>
      <c r="J397" t="s" s="4">
        <v>98</v>
      </c>
      <c r="K397" t="s" s="4">
        <v>98</v>
      </c>
      <c r="L397" t="s" s="4">
        <v>51</v>
      </c>
      <c r="M397" t="s" s="4">
        <v>1074</v>
      </c>
      <c r="N397" t="s" s="4">
        <v>95</v>
      </c>
    </row>
    <row r="398" ht="45.0" customHeight="true">
      <c r="A398" t="s" s="4">
        <v>47</v>
      </c>
      <c r="B398" t="s" s="4">
        <v>1075</v>
      </c>
      <c r="C398" t="s" s="4">
        <v>1076</v>
      </c>
      <c r="D398" t="s" s="4">
        <v>130</v>
      </c>
      <c r="E398" t="s" s="4">
        <v>126</v>
      </c>
      <c r="F398" t="s" s="4">
        <v>1073</v>
      </c>
      <c r="G398" t="s" s="4">
        <v>95</v>
      </c>
      <c r="H398" t="s" s="4">
        <v>96</v>
      </c>
      <c r="I398" t="s" s="4">
        <v>97</v>
      </c>
      <c r="J398" t="s" s="4">
        <v>98</v>
      </c>
      <c r="K398" t="s" s="4">
        <v>98</v>
      </c>
      <c r="L398" t="s" s="4">
        <v>51</v>
      </c>
      <c r="M398" t="s" s="4">
        <v>1077</v>
      </c>
      <c r="N398" t="s" s="4">
        <v>95</v>
      </c>
    </row>
    <row r="399" ht="45.0" customHeight="true">
      <c r="A399" t="s" s="4">
        <v>47</v>
      </c>
      <c r="B399" t="s" s="4">
        <v>1078</v>
      </c>
      <c r="C399" t="s" s="4">
        <v>1079</v>
      </c>
      <c r="D399" t="s" s="4">
        <v>275</v>
      </c>
      <c r="E399" t="s" s="4">
        <v>141</v>
      </c>
      <c r="F399" t="s" s="4">
        <v>1073</v>
      </c>
      <c r="G399" t="s" s="4">
        <v>95</v>
      </c>
      <c r="H399" t="s" s="4">
        <v>51</v>
      </c>
      <c r="I399" t="s" s="4">
        <v>97</v>
      </c>
      <c r="J399" t="s" s="4">
        <v>98</v>
      </c>
      <c r="K399" t="s" s="4">
        <v>98</v>
      </c>
      <c r="L399" t="s" s="4">
        <v>51</v>
      </c>
      <c r="M399" t="s" s="4">
        <v>1080</v>
      </c>
      <c r="N399" t="s" s="4">
        <v>95</v>
      </c>
    </row>
    <row r="400" ht="45.0" customHeight="true">
      <c r="A400" t="s" s="4">
        <v>47</v>
      </c>
      <c r="B400" t="s" s="4">
        <v>1081</v>
      </c>
      <c r="C400" t="s" s="4">
        <v>168</v>
      </c>
      <c r="D400" t="s" s="4">
        <v>1082</v>
      </c>
      <c r="E400" t="s" s="4">
        <v>334</v>
      </c>
      <c r="F400" t="s" s="4">
        <v>1073</v>
      </c>
      <c r="G400" t="s" s="4">
        <v>102</v>
      </c>
      <c r="H400" t="s" s="4">
        <v>103</v>
      </c>
      <c r="I400" t="s" s="4">
        <v>97</v>
      </c>
      <c r="J400" t="s" s="4">
        <v>98</v>
      </c>
      <c r="K400" t="s" s="4">
        <v>98</v>
      </c>
      <c r="L400" t="s" s="4">
        <v>51</v>
      </c>
      <c r="M400" t="s" s="4">
        <v>1080</v>
      </c>
      <c r="N400" t="s" s="4">
        <v>102</v>
      </c>
    </row>
    <row r="401" ht="45.0" customHeight="true">
      <c r="A401" t="s" s="4">
        <v>47</v>
      </c>
      <c r="B401" t="s" s="4">
        <v>1083</v>
      </c>
      <c r="C401" t="s" s="4">
        <v>1084</v>
      </c>
      <c r="D401" t="s" s="4">
        <v>145</v>
      </c>
      <c r="E401" t="s" s="4">
        <v>119</v>
      </c>
      <c r="F401" t="s" s="4">
        <v>1073</v>
      </c>
      <c r="G401" t="s" s="4">
        <v>95</v>
      </c>
      <c r="H401" t="s" s="4">
        <v>96</v>
      </c>
      <c r="I401" t="s" s="4">
        <v>97</v>
      </c>
      <c r="J401" t="s" s="4">
        <v>98</v>
      </c>
      <c r="K401" t="s" s="4">
        <v>98</v>
      </c>
      <c r="L401" t="s" s="4">
        <v>51</v>
      </c>
      <c r="M401" t="s" s="4">
        <v>1085</v>
      </c>
      <c r="N401" t="s" s="4">
        <v>95</v>
      </c>
    </row>
    <row r="402" ht="45.0" customHeight="true">
      <c r="A402" t="s" s="4">
        <v>47</v>
      </c>
      <c r="B402" t="s" s="4">
        <v>1086</v>
      </c>
      <c r="C402" t="s" s="4">
        <v>316</v>
      </c>
      <c r="D402" t="s" s="4">
        <v>314</v>
      </c>
      <c r="E402" t="s" s="4">
        <v>142</v>
      </c>
      <c r="F402" t="s" s="4">
        <v>1087</v>
      </c>
      <c r="G402" t="s" s="4">
        <v>95</v>
      </c>
      <c r="H402" t="s" s="4">
        <v>96</v>
      </c>
      <c r="I402" t="s" s="4">
        <v>97</v>
      </c>
      <c r="J402" t="s" s="4">
        <v>98</v>
      </c>
      <c r="K402" t="s" s="4">
        <v>98</v>
      </c>
      <c r="L402" t="s" s="4">
        <v>51</v>
      </c>
      <c r="M402" t="s" s="4">
        <v>424</v>
      </c>
      <c r="N402" t="s" s="4">
        <v>95</v>
      </c>
    </row>
    <row r="403" ht="45.0" customHeight="true">
      <c r="A403" t="s" s="4">
        <v>47</v>
      </c>
      <c r="B403" t="s" s="4">
        <v>1088</v>
      </c>
      <c r="C403" t="s" s="4">
        <v>1089</v>
      </c>
      <c r="D403" t="s" s="4">
        <v>542</v>
      </c>
      <c r="E403" t="s" s="4">
        <v>894</v>
      </c>
      <c r="F403" t="s" s="4">
        <v>1090</v>
      </c>
      <c r="G403" t="s" s="4">
        <v>102</v>
      </c>
      <c r="H403" t="s" s="4">
        <v>103</v>
      </c>
      <c r="I403" t="s" s="4">
        <v>97</v>
      </c>
      <c r="J403" t="s" s="4">
        <v>98</v>
      </c>
      <c r="K403" t="s" s="4">
        <v>98</v>
      </c>
      <c r="L403" t="s" s="4">
        <v>51</v>
      </c>
      <c r="M403" t="s" s="4">
        <v>424</v>
      </c>
      <c r="N403" t="s" s="4">
        <v>102</v>
      </c>
    </row>
    <row r="404" ht="45.0" customHeight="true">
      <c r="A404" t="s" s="4">
        <v>47</v>
      </c>
      <c r="B404" t="s" s="4">
        <v>1091</v>
      </c>
      <c r="C404" t="s" s="4">
        <v>1092</v>
      </c>
      <c r="D404" t="s" s="4">
        <v>119</v>
      </c>
      <c r="E404" t="s" s="4">
        <v>120</v>
      </c>
      <c r="F404" t="s" s="4">
        <v>1093</v>
      </c>
      <c r="G404" t="s" s="4">
        <v>102</v>
      </c>
      <c r="H404" t="s" s="4">
        <v>103</v>
      </c>
      <c r="I404" t="s" s="4">
        <v>97</v>
      </c>
      <c r="J404" t="s" s="4">
        <v>98</v>
      </c>
      <c r="K404" t="s" s="4">
        <v>98</v>
      </c>
      <c r="L404" t="s" s="4">
        <v>51</v>
      </c>
      <c r="M404" t="s" s="4">
        <v>424</v>
      </c>
      <c r="N404" t="s" s="4">
        <v>102</v>
      </c>
    </row>
    <row r="405" ht="45.0" customHeight="true">
      <c r="A405" t="s" s="4">
        <v>47</v>
      </c>
      <c r="B405" t="s" s="4">
        <v>1094</v>
      </c>
      <c r="C405" t="s" s="4">
        <v>1095</v>
      </c>
      <c r="D405" t="s" s="4">
        <v>894</v>
      </c>
      <c r="E405" t="s" s="4">
        <v>235</v>
      </c>
      <c r="F405" t="s" s="4">
        <v>1096</v>
      </c>
      <c r="G405" t="s" s="4">
        <v>102</v>
      </c>
      <c r="H405" t="s" s="4">
        <v>103</v>
      </c>
      <c r="I405" t="s" s="4">
        <v>97</v>
      </c>
      <c r="J405" t="s" s="4">
        <v>98</v>
      </c>
      <c r="K405" t="s" s="4">
        <v>98</v>
      </c>
      <c r="L405" t="s" s="4">
        <v>51</v>
      </c>
      <c r="M405" t="s" s="4">
        <v>424</v>
      </c>
      <c r="N405" t="s" s="4">
        <v>102</v>
      </c>
    </row>
    <row r="406" ht="45.0" customHeight="true">
      <c r="A406" t="s" s="4">
        <v>47</v>
      </c>
      <c r="B406" t="s" s="4">
        <v>1097</v>
      </c>
      <c r="C406" t="s" s="4">
        <v>1098</v>
      </c>
      <c r="D406" t="s" s="4">
        <v>418</v>
      </c>
      <c r="E406" t="s" s="4">
        <v>334</v>
      </c>
      <c r="F406" t="s" s="4">
        <v>1096</v>
      </c>
      <c r="G406" t="s" s="4">
        <v>95</v>
      </c>
      <c r="H406" t="s" s="4">
        <v>96</v>
      </c>
      <c r="I406" t="s" s="4">
        <v>97</v>
      </c>
      <c r="J406" t="s" s="4">
        <v>98</v>
      </c>
      <c r="K406" t="s" s="4">
        <v>98</v>
      </c>
      <c r="L406" t="s" s="4">
        <v>51</v>
      </c>
      <c r="M406" t="s" s="4">
        <v>424</v>
      </c>
      <c r="N406" t="s" s="4">
        <v>95</v>
      </c>
    </row>
    <row r="407" ht="45.0" customHeight="true">
      <c r="A407" t="s" s="4">
        <v>47</v>
      </c>
      <c r="B407" t="s" s="4">
        <v>1099</v>
      </c>
      <c r="C407" t="s" s="4">
        <v>1100</v>
      </c>
      <c r="D407" t="s" s="4">
        <v>1101</v>
      </c>
      <c r="E407" t="s" s="4">
        <v>812</v>
      </c>
      <c r="F407" t="s" s="4">
        <v>345</v>
      </c>
      <c r="G407" t="s" s="4">
        <v>51</v>
      </c>
      <c r="H407" t="s" s="4">
        <v>103</v>
      </c>
      <c r="I407" t="s" s="4">
        <v>97</v>
      </c>
      <c r="J407" t="s" s="4">
        <v>98</v>
      </c>
      <c r="K407" t="s" s="4">
        <v>98</v>
      </c>
      <c r="L407" t="s" s="4">
        <v>51</v>
      </c>
      <c r="M407" t="s" s="4">
        <v>424</v>
      </c>
      <c r="N407" t="s" s="4">
        <v>102</v>
      </c>
    </row>
    <row r="408" ht="45.0" customHeight="true">
      <c r="A408" t="s" s="4">
        <v>47</v>
      </c>
      <c r="B408" t="s" s="4">
        <v>1102</v>
      </c>
      <c r="C408" t="s" s="4">
        <v>1103</v>
      </c>
      <c r="D408" t="s" s="4">
        <v>307</v>
      </c>
      <c r="E408" t="s" s="4">
        <v>120</v>
      </c>
      <c r="F408" t="s" s="4">
        <v>345</v>
      </c>
      <c r="G408" t="s" s="4">
        <v>95</v>
      </c>
      <c r="H408" t="s" s="4">
        <v>96</v>
      </c>
      <c r="I408" t="s" s="4">
        <v>97</v>
      </c>
      <c r="J408" t="s" s="4">
        <v>98</v>
      </c>
      <c r="K408" t="s" s="4">
        <v>98</v>
      </c>
      <c r="L408" t="s" s="4">
        <v>51</v>
      </c>
      <c r="M408" t="s" s="4">
        <v>424</v>
      </c>
      <c r="N408" t="s" s="4">
        <v>95</v>
      </c>
    </row>
    <row r="409" ht="45.0" customHeight="true">
      <c r="A409" t="s" s="4">
        <v>47</v>
      </c>
      <c r="B409" t="s" s="4">
        <v>1104</v>
      </c>
      <c r="C409" t="s" s="4">
        <v>715</v>
      </c>
      <c r="D409" t="s" s="4">
        <v>234</v>
      </c>
      <c r="E409" t="s" s="4">
        <v>145</v>
      </c>
      <c r="F409" t="s" s="4">
        <v>345</v>
      </c>
      <c r="G409" t="s" s="4">
        <v>95</v>
      </c>
      <c r="H409" t="s" s="4">
        <v>96</v>
      </c>
      <c r="I409" t="s" s="4">
        <v>97</v>
      </c>
      <c r="J409" t="s" s="4">
        <v>98</v>
      </c>
      <c r="K409" t="s" s="4">
        <v>98</v>
      </c>
      <c r="L409" t="s" s="4">
        <v>51</v>
      </c>
      <c r="M409" t="s" s="4">
        <v>200</v>
      </c>
      <c r="N409" t="s" s="4">
        <v>95</v>
      </c>
    </row>
    <row r="410" ht="45.0" customHeight="true">
      <c r="A410" t="s" s="4">
        <v>47</v>
      </c>
      <c r="B410" t="s" s="4">
        <v>1105</v>
      </c>
      <c r="C410" t="s" s="4">
        <v>198</v>
      </c>
      <c r="D410" t="s" s="4">
        <v>1106</v>
      </c>
      <c r="E410" t="s" s="4">
        <v>478</v>
      </c>
      <c r="F410" t="s" s="4">
        <v>345</v>
      </c>
      <c r="G410" t="s" s="4">
        <v>102</v>
      </c>
      <c r="H410" t="s" s="4">
        <v>103</v>
      </c>
      <c r="I410" t="s" s="4">
        <v>97</v>
      </c>
      <c r="J410" t="s" s="4">
        <v>98</v>
      </c>
      <c r="K410" t="s" s="4">
        <v>98</v>
      </c>
      <c r="L410" t="s" s="4">
        <v>51</v>
      </c>
      <c r="M410" t="s" s="4">
        <v>200</v>
      </c>
      <c r="N410" t="s" s="4">
        <v>102</v>
      </c>
    </row>
    <row r="411" ht="45.0" customHeight="true">
      <c r="A411" t="s" s="4">
        <v>47</v>
      </c>
      <c r="B411" t="s" s="4">
        <v>1107</v>
      </c>
      <c r="C411" t="s" s="4">
        <v>1108</v>
      </c>
      <c r="D411" t="s" s="4">
        <v>530</v>
      </c>
      <c r="E411" t="s" s="4">
        <v>855</v>
      </c>
      <c r="F411" t="s" s="4">
        <v>345</v>
      </c>
      <c r="G411" t="s" s="4">
        <v>95</v>
      </c>
      <c r="H411" t="s" s="4">
        <v>96</v>
      </c>
      <c r="I411" t="s" s="4">
        <v>97</v>
      </c>
      <c r="J411" t="s" s="4">
        <v>98</v>
      </c>
      <c r="K411" t="s" s="4">
        <v>98</v>
      </c>
      <c r="L411" t="s" s="4">
        <v>51</v>
      </c>
      <c r="M411" t="s" s="4">
        <v>200</v>
      </c>
      <c r="N411" t="s" s="4">
        <v>95</v>
      </c>
    </row>
    <row r="412" ht="45.0" customHeight="true">
      <c r="A412" t="s" s="4">
        <v>47</v>
      </c>
      <c r="B412" t="s" s="4">
        <v>1109</v>
      </c>
      <c r="C412" t="s" s="4">
        <v>275</v>
      </c>
      <c r="D412" t="s" s="4">
        <v>395</v>
      </c>
      <c r="E412" t="s" s="4">
        <v>562</v>
      </c>
      <c r="F412" t="s" s="4">
        <v>345</v>
      </c>
      <c r="G412" t="s" s="4">
        <v>102</v>
      </c>
      <c r="H412" t="s" s="4">
        <v>103</v>
      </c>
      <c r="I412" t="s" s="4">
        <v>97</v>
      </c>
      <c r="J412" t="s" s="4">
        <v>98</v>
      </c>
      <c r="K412" t="s" s="4">
        <v>98</v>
      </c>
      <c r="L412" t="s" s="4">
        <v>51</v>
      </c>
      <c r="M412" t="s" s="4">
        <v>200</v>
      </c>
      <c r="N412" t="s" s="4">
        <v>102</v>
      </c>
    </row>
    <row r="413" ht="45.0" customHeight="true">
      <c r="A413" t="s" s="4">
        <v>47</v>
      </c>
      <c r="B413" t="s" s="4">
        <v>1110</v>
      </c>
      <c r="C413" t="s" s="4">
        <v>1111</v>
      </c>
      <c r="D413" t="s" s="4">
        <v>1112</v>
      </c>
      <c r="E413" t="s" s="4">
        <v>235</v>
      </c>
      <c r="F413" t="s" s="4">
        <v>345</v>
      </c>
      <c r="G413" t="s" s="4">
        <v>102</v>
      </c>
      <c r="H413" t="s" s="4">
        <v>103</v>
      </c>
      <c r="I413" t="s" s="4">
        <v>97</v>
      </c>
      <c r="J413" t="s" s="4">
        <v>98</v>
      </c>
      <c r="K413" t="s" s="4">
        <v>98</v>
      </c>
      <c r="L413" t="s" s="4">
        <v>51</v>
      </c>
      <c r="M413" t="s" s="4">
        <v>200</v>
      </c>
      <c r="N413" t="s" s="4">
        <v>102</v>
      </c>
    </row>
    <row r="414" ht="45.0" customHeight="true">
      <c r="A414" t="s" s="4">
        <v>47</v>
      </c>
      <c r="B414" t="s" s="4">
        <v>1113</v>
      </c>
      <c r="C414" t="s" s="4">
        <v>1114</v>
      </c>
      <c r="D414" t="s" s="4">
        <v>210</v>
      </c>
      <c r="E414" t="s" s="4">
        <v>1115</v>
      </c>
      <c r="F414" t="s" s="4">
        <v>345</v>
      </c>
      <c r="G414" t="s" s="4">
        <v>102</v>
      </c>
      <c r="H414" t="s" s="4">
        <v>103</v>
      </c>
      <c r="I414" t="s" s="4">
        <v>97</v>
      </c>
      <c r="J414" t="s" s="4">
        <v>98</v>
      </c>
      <c r="K414" t="s" s="4">
        <v>98</v>
      </c>
      <c r="L414" t="s" s="4">
        <v>51</v>
      </c>
      <c r="M414" t="s" s="4">
        <v>200</v>
      </c>
      <c r="N414" t="s" s="4">
        <v>102</v>
      </c>
    </row>
    <row r="415" ht="45.0" customHeight="true">
      <c r="A415" t="s" s="4">
        <v>47</v>
      </c>
      <c r="B415" t="s" s="4">
        <v>1116</v>
      </c>
      <c r="C415" t="s" s="4">
        <v>1117</v>
      </c>
      <c r="D415" t="s" s="4">
        <v>479</v>
      </c>
      <c r="E415" t="s" s="4">
        <v>451</v>
      </c>
      <c r="F415" t="s" s="4">
        <v>1073</v>
      </c>
      <c r="G415" t="s" s="4">
        <v>102</v>
      </c>
      <c r="H415" t="s" s="4">
        <v>103</v>
      </c>
      <c r="I415" t="s" s="4">
        <v>97</v>
      </c>
      <c r="J415" t="s" s="4">
        <v>98</v>
      </c>
      <c r="K415" t="s" s="4">
        <v>98</v>
      </c>
      <c r="L415" t="s" s="4">
        <v>51</v>
      </c>
      <c r="M415" t="s" s="4">
        <v>1118</v>
      </c>
      <c r="N415" t="s" s="4">
        <v>102</v>
      </c>
    </row>
    <row r="416" ht="45.0" customHeight="true">
      <c r="A416" t="s" s="4">
        <v>47</v>
      </c>
      <c r="B416" t="s" s="4">
        <v>1119</v>
      </c>
      <c r="C416" t="s" s="4">
        <v>1008</v>
      </c>
      <c r="D416" t="s" s="4">
        <v>186</v>
      </c>
      <c r="E416" t="s" s="4">
        <v>342</v>
      </c>
      <c r="F416" t="s" s="4">
        <v>1073</v>
      </c>
      <c r="G416" t="s" s="4">
        <v>95</v>
      </c>
      <c r="H416" t="s" s="4">
        <v>96</v>
      </c>
      <c r="I416" t="s" s="4">
        <v>97</v>
      </c>
      <c r="J416" t="s" s="4">
        <v>98</v>
      </c>
      <c r="K416" t="s" s="4">
        <v>98</v>
      </c>
      <c r="L416" t="s" s="4">
        <v>51</v>
      </c>
      <c r="M416" t="s" s="4">
        <v>1118</v>
      </c>
      <c r="N416" t="s" s="4">
        <v>95</v>
      </c>
    </row>
    <row r="417" ht="45.0" customHeight="true">
      <c r="A417" t="s" s="4">
        <v>47</v>
      </c>
      <c r="B417" t="s" s="4">
        <v>1120</v>
      </c>
      <c r="C417" t="s" s="4">
        <v>791</v>
      </c>
      <c r="D417" t="s" s="4">
        <v>207</v>
      </c>
      <c r="E417" t="s" s="4">
        <v>331</v>
      </c>
      <c r="F417" t="s" s="4">
        <v>1073</v>
      </c>
      <c r="G417" t="s" s="4">
        <v>95</v>
      </c>
      <c r="H417" t="s" s="4">
        <v>96</v>
      </c>
      <c r="I417" t="s" s="4">
        <v>97</v>
      </c>
      <c r="J417" t="s" s="4">
        <v>98</v>
      </c>
      <c r="K417" t="s" s="4">
        <v>98</v>
      </c>
      <c r="L417" t="s" s="4">
        <v>51</v>
      </c>
      <c r="M417" t="s" s="4">
        <v>1118</v>
      </c>
      <c r="N417" t="s" s="4">
        <v>95</v>
      </c>
    </row>
    <row r="418" ht="45.0" customHeight="true">
      <c r="A418" t="s" s="4">
        <v>47</v>
      </c>
      <c r="B418" t="s" s="4">
        <v>1121</v>
      </c>
      <c r="C418" t="s" s="4">
        <v>1122</v>
      </c>
      <c r="D418" t="s" s="4">
        <v>149</v>
      </c>
      <c r="E418" t="s" s="4">
        <v>197</v>
      </c>
      <c r="F418" t="s" s="4">
        <v>1073</v>
      </c>
      <c r="G418" t="s" s="4">
        <v>102</v>
      </c>
      <c r="H418" t="s" s="4">
        <v>103</v>
      </c>
      <c r="I418" t="s" s="4">
        <v>97</v>
      </c>
      <c r="J418" t="s" s="4">
        <v>98</v>
      </c>
      <c r="K418" t="s" s="4">
        <v>98</v>
      </c>
      <c r="L418" t="s" s="4">
        <v>51</v>
      </c>
      <c r="M418" t="s" s="4">
        <v>1118</v>
      </c>
      <c r="N418" t="s" s="4">
        <v>102</v>
      </c>
    </row>
    <row r="419" ht="45.0" customHeight="true">
      <c r="A419" t="s" s="4">
        <v>47</v>
      </c>
      <c r="B419" t="s" s="4">
        <v>1123</v>
      </c>
      <c r="C419" t="s" s="4">
        <v>1124</v>
      </c>
      <c r="D419" t="s" s="4">
        <v>112</v>
      </c>
      <c r="E419" t="s" s="4">
        <v>159</v>
      </c>
      <c r="F419" t="s" s="4">
        <v>1073</v>
      </c>
      <c r="G419" t="s" s="4">
        <v>95</v>
      </c>
      <c r="H419" t="s" s="4">
        <v>96</v>
      </c>
      <c r="I419" t="s" s="4">
        <v>97</v>
      </c>
      <c r="J419" t="s" s="4">
        <v>98</v>
      </c>
      <c r="K419" t="s" s="4">
        <v>98</v>
      </c>
      <c r="L419" t="s" s="4">
        <v>51</v>
      </c>
      <c r="M419" t="s" s="4">
        <v>1012</v>
      </c>
      <c r="N419" t="s" s="4">
        <v>95</v>
      </c>
    </row>
    <row r="420" ht="45.0" customHeight="true">
      <c r="A420" t="s" s="4">
        <v>47</v>
      </c>
      <c r="B420" t="s" s="4">
        <v>1125</v>
      </c>
      <c r="C420" t="s" s="4">
        <v>1035</v>
      </c>
      <c r="D420" t="s" s="4">
        <v>1126</v>
      </c>
      <c r="E420" t="s" s="4">
        <v>322</v>
      </c>
      <c r="F420" t="s" s="4">
        <v>1073</v>
      </c>
      <c r="G420" t="s" s="4">
        <v>95</v>
      </c>
      <c r="H420" t="s" s="4">
        <v>96</v>
      </c>
      <c r="I420" t="s" s="4">
        <v>97</v>
      </c>
      <c r="J420" t="s" s="4">
        <v>98</v>
      </c>
      <c r="K420" t="s" s="4">
        <v>98</v>
      </c>
      <c r="L420" t="s" s="4">
        <v>51</v>
      </c>
      <c r="M420" t="s" s="4">
        <v>1077</v>
      </c>
      <c r="N420" t="s" s="4">
        <v>95</v>
      </c>
    </row>
    <row r="421" ht="45.0" customHeight="true">
      <c r="A421" t="s" s="4">
        <v>47</v>
      </c>
      <c r="B421" t="s" s="4">
        <v>1127</v>
      </c>
      <c r="C421" t="s" s="4">
        <v>1128</v>
      </c>
      <c r="D421" t="s" s="4">
        <v>112</v>
      </c>
      <c r="E421" t="s" s="4">
        <v>137</v>
      </c>
      <c r="F421" t="s" s="4">
        <v>1073</v>
      </c>
      <c r="G421" t="s" s="4">
        <v>102</v>
      </c>
      <c r="H421" t="s" s="4">
        <v>103</v>
      </c>
      <c r="I421" t="s" s="4">
        <v>97</v>
      </c>
      <c r="J421" t="s" s="4">
        <v>98</v>
      </c>
      <c r="K421" t="s" s="4">
        <v>98</v>
      </c>
      <c r="L421" t="s" s="4">
        <v>51</v>
      </c>
      <c r="M421" t="s" s="4">
        <v>1129</v>
      </c>
      <c r="N421" t="s" s="4">
        <v>102</v>
      </c>
    </row>
    <row r="422" ht="45.0" customHeight="true">
      <c r="A422" t="s" s="4">
        <v>47</v>
      </c>
      <c r="B422" t="s" s="4">
        <v>1130</v>
      </c>
      <c r="C422" t="s" s="4">
        <v>1131</v>
      </c>
      <c r="D422" t="s" s="4">
        <v>120</v>
      </c>
      <c r="E422" t="s" s="4">
        <v>447</v>
      </c>
      <c r="F422" t="s" s="4">
        <v>1073</v>
      </c>
      <c r="G422" t="s" s="4">
        <v>102</v>
      </c>
      <c r="H422" t="s" s="4">
        <v>103</v>
      </c>
      <c r="I422" t="s" s="4">
        <v>97</v>
      </c>
      <c r="J422" t="s" s="4">
        <v>98</v>
      </c>
      <c r="K422" t="s" s="4">
        <v>98</v>
      </c>
      <c r="L422" t="s" s="4">
        <v>51</v>
      </c>
      <c r="M422" t="s" s="4">
        <v>1085</v>
      </c>
      <c r="N422" t="s" s="4">
        <v>102</v>
      </c>
    </row>
    <row r="423" ht="45.0" customHeight="true">
      <c r="A423" t="s" s="4">
        <v>47</v>
      </c>
      <c r="B423" t="s" s="4">
        <v>1132</v>
      </c>
      <c r="C423" t="s" s="4">
        <v>1133</v>
      </c>
      <c r="D423" t="s" s="4">
        <v>1134</v>
      </c>
      <c r="E423" t="s" s="4">
        <v>126</v>
      </c>
      <c r="F423" t="s" s="4">
        <v>1073</v>
      </c>
      <c r="G423" t="s" s="4">
        <v>95</v>
      </c>
      <c r="H423" t="s" s="4">
        <v>96</v>
      </c>
      <c r="I423" t="s" s="4">
        <v>97</v>
      </c>
      <c r="J423" t="s" s="4">
        <v>98</v>
      </c>
      <c r="K423" t="s" s="4">
        <v>98</v>
      </c>
      <c r="L423" t="s" s="4">
        <v>51</v>
      </c>
      <c r="M423" t="s" s="4">
        <v>1085</v>
      </c>
      <c r="N423" t="s" s="4">
        <v>95</v>
      </c>
    </row>
    <row r="424" ht="45.0" customHeight="true">
      <c r="A424" t="s" s="4">
        <v>47</v>
      </c>
      <c r="B424" t="s" s="4">
        <v>1135</v>
      </c>
      <c r="C424" t="s" s="4">
        <v>1136</v>
      </c>
      <c r="D424" t="s" s="4">
        <v>1134</v>
      </c>
      <c r="E424" t="s" s="4">
        <v>145</v>
      </c>
      <c r="F424" t="s" s="4">
        <v>1073</v>
      </c>
      <c r="G424" t="s" s="4">
        <v>102</v>
      </c>
      <c r="H424" t="s" s="4">
        <v>103</v>
      </c>
      <c r="I424" t="s" s="4">
        <v>97</v>
      </c>
      <c r="J424" t="s" s="4">
        <v>98</v>
      </c>
      <c r="K424" t="s" s="4">
        <v>98</v>
      </c>
      <c r="L424" t="s" s="4">
        <v>51</v>
      </c>
      <c r="M424" t="s" s="4">
        <v>1129</v>
      </c>
      <c r="N424" t="s" s="4">
        <v>102</v>
      </c>
    </row>
    <row r="425" ht="45.0" customHeight="true">
      <c r="A425" t="s" s="4">
        <v>47</v>
      </c>
      <c r="B425" t="s" s="4">
        <v>1137</v>
      </c>
      <c r="C425" t="s" s="4">
        <v>281</v>
      </c>
      <c r="D425" t="s" s="4">
        <v>313</v>
      </c>
      <c r="E425" t="s" s="4">
        <v>120</v>
      </c>
      <c r="F425" t="s" s="4">
        <v>1073</v>
      </c>
      <c r="G425" t="s" s="4">
        <v>95</v>
      </c>
      <c r="H425" t="s" s="4">
        <v>96</v>
      </c>
      <c r="I425" t="s" s="4">
        <v>97</v>
      </c>
      <c r="J425" t="s" s="4">
        <v>98</v>
      </c>
      <c r="K425" t="s" s="4">
        <v>98</v>
      </c>
      <c r="L425" t="s" s="4">
        <v>51</v>
      </c>
      <c r="M425" t="s" s="4">
        <v>1077</v>
      </c>
      <c r="N425" t="s" s="4">
        <v>95</v>
      </c>
    </row>
    <row r="426" ht="45.0" customHeight="true">
      <c r="A426" t="s" s="4">
        <v>47</v>
      </c>
      <c r="B426" t="s" s="4">
        <v>1138</v>
      </c>
      <c r="C426" t="s" s="4">
        <v>1139</v>
      </c>
      <c r="D426" t="s" s="4">
        <v>185</v>
      </c>
      <c r="E426" t="s" s="4">
        <v>142</v>
      </c>
      <c r="F426" t="s" s="4">
        <v>1073</v>
      </c>
      <c r="G426" t="s" s="4">
        <v>102</v>
      </c>
      <c r="H426" t="s" s="4">
        <v>103</v>
      </c>
      <c r="I426" t="s" s="4">
        <v>97</v>
      </c>
      <c r="J426" t="s" s="4">
        <v>98</v>
      </c>
      <c r="K426" t="s" s="4">
        <v>98</v>
      </c>
      <c r="L426" t="s" s="4">
        <v>51</v>
      </c>
      <c r="M426" t="s" s="4">
        <v>1077</v>
      </c>
      <c r="N426" t="s" s="4">
        <v>102</v>
      </c>
    </row>
    <row r="427" ht="45.0" customHeight="true">
      <c r="A427" t="s" s="4">
        <v>47</v>
      </c>
      <c r="B427" t="s" s="4">
        <v>1140</v>
      </c>
      <c r="C427" t="s" s="4">
        <v>1141</v>
      </c>
      <c r="D427" t="s" s="4">
        <v>235</v>
      </c>
      <c r="E427" t="s" s="4">
        <v>352</v>
      </c>
      <c r="F427" t="s" s="4">
        <v>1073</v>
      </c>
      <c r="G427" t="s" s="4">
        <v>95</v>
      </c>
      <c r="H427" t="s" s="4">
        <v>96</v>
      </c>
      <c r="I427" t="s" s="4">
        <v>97</v>
      </c>
      <c r="J427" t="s" s="4">
        <v>98</v>
      </c>
      <c r="K427" t="s" s="4">
        <v>98</v>
      </c>
      <c r="L427" t="s" s="4">
        <v>51</v>
      </c>
      <c r="M427" t="s" s="4">
        <v>1077</v>
      </c>
      <c r="N427" t="s" s="4">
        <v>95</v>
      </c>
    </row>
    <row r="428" ht="45.0" customHeight="true">
      <c r="A428" t="s" s="4">
        <v>47</v>
      </c>
      <c r="B428" t="s" s="4">
        <v>1142</v>
      </c>
      <c r="C428" t="s" s="4">
        <v>1143</v>
      </c>
      <c r="D428" t="s" s="4">
        <v>454</v>
      </c>
      <c r="E428" t="s" s="4">
        <v>210</v>
      </c>
      <c r="F428" t="s" s="4">
        <v>345</v>
      </c>
      <c r="G428" t="s" s="4">
        <v>95</v>
      </c>
      <c r="H428" t="s" s="4">
        <v>96</v>
      </c>
      <c r="I428" t="s" s="4">
        <v>97</v>
      </c>
      <c r="J428" t="s" s="4">
        <v>98</v>
      </c>
      <c r="K428" t="s" s="4">
        <v>98</v>
      </c>
      <c r="L428" t="s" s="4">
        <v>51</v>
      </c>
      <c r="M428" t="s" s="4">
        <v>200</v>
      </c>
      <c r="N428" t="s" s="4">
        <v>95</v>
      </c>
    </row>
    <row r="429" ht="45.0" customHeight="true">
      <c r="A429" t="s" s="4">
        <v>47</v>
      </c>
      <c r="B429" t="s" s="4">
        <v>1144</v>
      </c>
      <c r="C429" t="s" s="4">
        <v>1145</v>
      </c>
      <c r="D429" t="s" s="4">
        <v>977</v>
      </c>
      <c r="E429" t="s" s="4">
        <v>855</v>
      </c>
      <c r="F429" t="s" s="4">
        <v>345</v>
      </c>
      <c r="G429" t="s" s="4">
        <v>95</v>
      </c>
      <c r="H429" t="s" s="4">
        <v>96</v>
      </c>
      <c r="I429" t="s" s="4">
        <v>97</v>
      </c>
      <c r="J429" t="s" s="4">
        <v>98</v>
      </c>
      <c r="K429" t="s" s="4">
        <v>98</v>
      </c>
      <c r="L429" t="s" s="4">
        <v>51</v>
      </c>
      <c r="M429" t="s" s="4">
        <v>200</v>
      </c>
      <c r="N429" t="s" s="4">
        <v>95</v>
      </c>
    </row>
    <row r="430" ht="45.0" customHeight="true">
      <c r="A430" t="s" s="4">
        <v>47</v>
      </c>
      <c r="B430" t="s" s="4">
        <v>1146</v>
      </c>
      <c r="C430" t="s" s="4">
        <v>1147</v>
      </c>
      <c r="D430" t="s" s="4">
        <v>210</v>
      </c>
      <c r="E430" t="s" s="4">
        <v>855</v>
      </c>
      <c r="F430" t="s" s="4">
        <v>345</v>
      </c>
      <c r="G430" t="s" s="4">
        <v>102</v>
      </c>
      <c r="H430" t="s" s="4">
        <v>103</v>
      </c>
      <c r="I430" t="s" s="4">
        <v>97</v>
      </c>
      <c r="J430" t="s" s="4">
        <v>98</v>
      </c>
      <c r="K430" t="s" s="4">
        <v>98</v>
      </c>
      <c r="L430" t="s" s="4">
        <v>51</v>
      </c>
      <c r="M430" t="s" s="4">
        <v>200</v>
      </c>
      <c r="N430" t="s" s="4">
        <v>102</v>
      </c>
    </row>
    <row r="431" ht="45.0" customHeight="true">
      <c r="A431" t="s" s="4">
        <v>47</v>
      </c>
      <c r="B431" t="s" s="4">
        <v>1148</v>
      </c>
      <c r="C431" t="s" s="4">
        <v>1149</v>
      </c>
      <c r="D431" t="s" s="4">
        <v>141</v>
      </c>
      <c r="E431" t="s" s="4">
        <v>159</v>
      </c>
      <c r="F431" t="s" s="4">
        <v>345</v>
      </c>
      <c r="G431" t="s" s="4">
        <v>102</v>
      </c>
      <c r="H431" t="s" s="4">
        <v>103</v>
      </c>
      <c r="I431" t="s" s="4">
        <v>97</v>
      </c>
      <c r="J431" t="s" s="4">
        <v>98</v>
      </c>
      <c r="K431" t="s" s="4">
        <v>98</v>
      </c>
      <c r="L431" t="s" s="4">
        <v>51</v>
      </c>
      <c r="M431" t="s" s="4">
        <v>200</v>
      </c>
      <c r="N431" t="s" s="4">
        <v>102</v>
      </c>
    </row>
    <row r="432" ht="45.0" customHeight="true">
      <c r="A432" t="s" s="4">
        <v>47</v>
      </c>
      <c r="B432" t="s" s="4">
        <v>1150</v>
      </c>
      <c r="C432" t="s" s="4">
        <v>1151</v>
      </c>
      <c r="D432" t="s" s="4">
        <v>395</v>
      </c>
      <c r="E432" t="s" s="4">
        <v>1043</v>
      </c>
      <c r="F432" t="s" s="4">
        <v>345</v>
      </c>
      <c r="G432" t="s" s="4">
        <v>102</v>
      </c>
      <c r="H432" t="s" s="4">
        <v>103</v>
      </c>
      <c r="I432" t="s" s="4">
        <v>97</v>
      </c>
      <c r="J432" t="s" s="4">
        <v>98</v>
      </c>
      <c r="K432" t="s" s="4">
        <v>98</v>
      </c>
      <c r="L432" t="s" s="4">
        <v>51</v>
      </c>
      <c r="M432" t="s" s="4">
        <v>200</v>
      </c>
      <c r="N432" t="s" s="4">
        <v>102</v>
      </c>
    </row>
    <row r="433" ht="45.0" customHeight="true">
      <c r="A433" t="s" s="4">
        <v>47</v>
      </c>
      <c r="B433" t="s" s="4">
        <v>1152</v>
      </c>
      <c r="C433" t="s" s="4">
        <v>1153</v>
      </c>
      <c r="D433" t="s" s="4">
        <v>395</v>
      </c>
      <c r="E433" t="s" s="4">
        <v>562</v>
      </c>
      <c r="F433" t="s" s="4">
        <v>345</v>
      </c>
      <c r="G433" t="s" s="4">
        <v>95</v>
      </c>
      <c r="H433" t="s" s="4">
        <v>96</v>
      </c>
      <c r="I433" t="s" s="4">
        <v>97</v>
      </c>
      <c r="J433" t="s" s="4">
        <v>98</v>
      </c>
      <c r="K433" t="s" s="4">
        <v>98</v>
      </c>
      <c r="L433" t="s" s="4">
        <v>51</v>
      </c>
      <c r="M433" t="s" s="4">
        <v>200</v>
      </c>
      <c r="N433" t="s" s="4">
        <v>95</v>
      </c>
    </row>
    <row r="434" ht="45.0" customHeight="true">
      <c r="A434" t="s" s="4">
        <v>47</v>
      </c>
      <c r="B434" t="s" s="4">
        <v>1154</v>
      </c>
      <c r="C434" t="s" s="4">
        <v>1155</v>
      </c>
      <c r="D434" t="s" s="4">
        <v>395</v>
      </c>
      <c r="E434" t="s" s="4">
        <v>186</v>
      </c>
      <c r="F434" t="s" s="4">
        <v>345</v>
      </c>
      <c r="G434" t="s" s="4">
        <v>95</v>
      </c>
      <c r="H434" t="s" s="4">
        <v>96</v>
      </c>
      <c r="I434" t="s" s="4">
        <v>97</v>
      </c>
      <c r="J434" t="s" s="4">
        <v>98</v>
      </c>
      <c r="K434" t="s" s="4">
        <v>98</v>
      </c>
      <c r="L434" t="s" s="4">
        <v>51</v>
      </c>
      <c r="M434" t="s" s="4">
        <v>200</v>
      </c>
      <c r="N434" t="s" s="4">
        <v>95</v>
      </c>
    </row>
    <row r="435" ht="45.0" customHeight="true">
      <c r="A435" t="s" s="4">
        <v>47</v>
      </c>
      <c r="B435" t="s" s="4">
        <v>1156</v>
      </c>
      <c r="C435" t="s" s="4">
        <v>1157</v>
      </c>
      <c r="D435" t="s" s="4">
        <v>138</v>
      </c>
      <c r="E435" t="s" s="4">
        <v>454</v>
      </c>
      <c r="F435" t="s" s="4">
        <v>345</v>
      </c>
      <c r="G435" t="s" s="4">
        <v>95</v>
      </c>
      <c r="H435" t="s" s="4">
        <v>96</v>
      </c>
      <c r="I435" t="s" s="4">
        <v>97</v>
      </c>
      <c r="J435" t="s" s="4">
        <v>98</v>
      </c>
      <c r="K435" t="s" s="4">
        <v>98</v>
      </c>
      <c r="L435" t="s" s="4">
        <v>51</v>
      </c>
      <c r="M435" t="s" s="4">
        <v>200</v>
      </c>
      <c r="N435" t="s" s="4">
        <v>95</v>
      </c>
    </row>
    <row r="436" ht="45.0" customHeight="true">
      <c r="A436" t="s" s="4">
        <v>47</v>
      </c>
      <c r="B436" t="s" s="4">
        <v>1158</v>
      </c>
      <c r="C436" t="s" s="4">
        <v>1159</v>
      </c>
      <c r="D436" t="s" s="4">
        <v>542</v>
      </c>
      <c r="E436" t="s" s="4">
        <v>235</v>
      </c>
      <c r="F436" t="s" s="4">
        <v>345</v>
      </c>
      <c r="G436" t="s" s="4">
        <v>95</v>
      </c>
      <c r="H436" t="s" s="4">
        <v>96</v>
      </c>
      <c r="I436" t="s" s="4">
        <v>97</v>
      </c>
      <c r="J436" t="s" s="4">
        <v>98</v>
      </c>
      <c r="K436" t="s" s="4">
        <v>98</v>
      </c>
      <c r="L436" t="s" s="4">
        <v>51</v>
      </c>
      <c r="M436" t="s" s="4">
        <v>166</v>
      </c>
      <c r="N436" t="s" s="4">
        <v>95</v>
      </c>
    </row>
    <row r="437" ht="45.0" customHeight="true">
      <c r="A437" t="s" s="4">
        <v>47</v>
      </c>
      <c r="B437" t="s" s="4">
        <v>1160</v>
      </c>
      <c r="C437" t="s" s="4">
        <v>1161</v>
      </c>
      <c r="D437" t="s" s="4">
        <v>119</v>
      </c>
      <c r="E437" t="s" s="4">
        <v>145</v>
      </c>
      <c r="F437" t="s" s="4">
        <v>345</v>
      </c>
      <c r="G437" t="s" s="4">
        <v>95</v>
      </c>
      <c r="H437" t="s" s="4">
        <v>96</v>
      </c>
      <c r="I437" t="s" s="4">
        <v>97</v>
      </c>
      <c r="J437" t="s" s="4">
        <v>98</v>
      </c>
      <c r="K437" t="s" s="4">
        <v>98</v>
      </c>
      <c r="L437" t="s" s="4">
        <v>51</v>
      </c>
      <c r="M437" t="s" s="4">
        <v>166</v>
      </c>
      <c r="N437" t="s" s="4">
        <v>95</v>
      </c>
    </row>
    <row r="438" ht="45.0" customHeight="true">
      <c r="A438" t="s" s="4">
        <v>47</v>
      </c>
      <c r="B438" t="s" s="4">
        <v>1162</v>
      </c>
      <c r="C438" t="s" s="4">
        <v>1163</v>
      </c>
      <c r="D438" t="s" s="4">
        <v>142</v>
      </c>
      <c r="E438" t="s" s="4">
        <v>141</v>
      </c>
      <c r="F438" t="s" s="4">
        <v>345</v>
      </c>
      <c r="G438" t="s" s="4">
        <v>102</v>
      </c>
      <c r="H438" t="s" s="4">
        <v>103</v>
      </c>
      <c r="I438" t="s" s="4">
        <v>97</v>
      </c>
      <c r="J438" t="s" s="4">
        <v>98</v>
      </c>
      <c r="K438" t="s" s="4">
        <v>98</v>
      </c>
      <c r="L438" t="s" s="4">
        <v>51</v>
      </c>
      <c r="M438" t="s" s="4">
        <v>166</v>
      </c>
      <c r="N438" t="s" s="4">
        <v>102</v>
      </c>
    </row>
    <row r="439" ht="45.0" customHeight="true">
      <c r="A439" t="s" s="4">
        <v>47</v>
      </c>
      <c r="B439" t="s" s="4">
        <v>1164</v>
      </c>
      <c r="C439" t="s" s="4">
        <v>147</v>
      </c>
      <c r="D439" t="s" s="4">
        <v>302</v>
      </c>
      <c r="E439" t="s" s="4">
        <v>235</v>
      </c>
      <c r="F439" t="s" s="4">
        <v>345</v>
      </c>
      <c r="G439" t="s" s="4">
        <v>95</v>
      </c>
      <c r="H439" t="s" s="4">
        <v>96</v>
      </c>
      <c r="I439" t="s" s="4">
        <v>97</v>
      </c>
      <c r="J439" t="s" s="4">
        <v>98</v>
      </c>
      <c r="K439" t="s" s="4">
        <v>98</v>
      </c>
      <c r="L439" t="s" s="4">
        <v>51</v>
      </c>
      <c r="M439" t="s" s="4">
        <v>166</v>
      </c>
      <c r="N439" t="s" s="4">
        <v>95</v>
      </c>
    </row>
    <row r="440" ht="45.0" customHeight="true">
      <c r="A440" t="s" s="4">
        <v>47</v>
      </c>
      <c r="B440" t="s" s="4">
        <v>1165</v>
      </c>
      <c r="C440" t="s" s="4">
        <v>1166</v>
      </c>
      <c r="D440" t="s" s="4">
        <v>185</v>
      </c>
      <c r="E440" t="s" s="4">
        <v>235</v>
      </c>
      <c r="F440" t="s" s="4">
        <v>345</v>
      </c>
      <c r="G440" t="s" s="4">
        <v>95</v>
      </c>
      <c r="H440" t="s" s="4">
        <v>96</v>
      </c>
      <c r="I440" t="s" s="4">
        <v>97</v>
      </c>
      <c r="J440" t="s" s="4">
        <v>98</v>
      </c>
      <c r="K440" t="s" s="4">
        <v>98</v>
      </c>
      <c r="L440" t="s" s="4">
        <v>51</v>
      </c>
      <c r="M440" t="s" s="4">
        <v>166</v>
      </c>
      <c r="N440" t="s" s="4">
        <v>95</v>
      </c>
    </row>
    <row r="441" ht="45.0" customHeight="true">
      <c r="A441" t="s" s="4">
        <v>47</v>
      </c>
      <c r="B441" t="s" s="4">
        <v>1167</v>
      </c>
      <c r="C441" t="s" s="4">
        <v>237</v>
      </c>
      <c r="D441" t="s" s="4">
        <v>235</v>
      </c>
      <c r="E441" t="s" s="4">
        <v>235</v>
      </c>
      <c r="F441" t="s" s="4">
        <v>1073</v>
      </c>
      <c r="G441" t="s" s="4">
        <v>102</v>
      </c>
      <c r="H441" t="s" s="4">
        <v>103</v>
      </c>
      <c r="I441" t="s" s="4">
        <v>97</v>
      </c>
      <c r="J441" t="s" s="4">
        <v>98</v>
      </c>
      <c r="K441" t="s" s="4">
        <v>98</v>
      </c>
      <c r="L441" t="s" s="4">
        <v>51</v>
      </c>
      <c r="M441" t="s" s="4">
        <v>1077</v>
      </c>
      <c r="N441" t="s" s="4">
        <v>102</v>
      </c>
    </row>
    <row r="442" ht="45.0" customHeight="true">
      <c r="A442" t="s" s="4">
        <v>47</v>
      </c>
      <c r="B442" t="s" s="4">
        <v>1168</v>
      </c>
      <c r="C442" t="s" s="4">
        <v>1169</v>
      </c>
      <c r="D442" t="s" s="4">
        <v>126</v>
      </c>
      <c r="E442" t="s" s="4">
        <v>447</v>
      </c>
      <c r="F442" t="s" s="4">
        <v>1073</v>
      </c>
      <c r="G442" t="s" s="4">
        <v>95</v>
      </c>
      <c r="H442" t="s" s="4">
        <v>96</v>
      </c>
      <c r="I442" t="s" s="4">
        <v>97</v>
      </c>
      <c r="J442" t="s" s="4">
        <v>98</v>
      </c>
      <c r="K442" t="s" s="4">
        <v>98</v>
      </c>
      <c r="L442" t="s" s="4">
        <v>51</v>
      </c>
      <c r="M442" t="s" s="4">
        <v>1129</v>
      </c>
      <c r="N442" t="s" s="4">
        <v>95</v>
      </c>
    </row>
    <row r="443" ht="45.0" customHeight="true">
      <c r="A443" t="s" s="4">
        <v>47</v>
      </c>
      <c r="B443" t="s" s="4">
        <v>1170</v>
      </c>
      <c r="C443" t="s" s="4">
        <v>1171</v>
      </c>
      <c r="D443" t="s" s="4">
        <v>191</v>
      </c>
      <c r="E443" t="s" s="4">
        <v>1172</v>
      </c>
      <c r="F443" t="s" s="4">
        <v>1073</v>
      </c>
      <c r="G443" t="s" s="4">
        <v>95</v>
      </c>
      <c r="H443" t="s" s="4">
        <v>96</v>
      </c>
      <c r="I443" t="s" s="4">
        <v>97</v>
      </c>
      <c r="J443" t="s" s="4">
        <v>98</v>
      </c>
      <c r="K443" t="s" s="4">
        <v>98</v>
      </c>
      <c r="L443" t="s" s="4">
        <v>51</v>
      </c>
      <c r="M443" t="s" s="4">
        <v>1173</v>
      </c>
      <c r="N443" t="s" s="4">
        <v>95</v>
      </c>
    </row>
    <row r="444" ht="45.0" customHeight="true">
      <c r="A444" t="s" s="4">
        <v>47</v>
      </c>
      <c r="B444" t="s" s="4">
        <v>1174</v>
      </c>
      <c r="C444" t="s" s="4">
        <v>1175</v>
      </c>
      <c r="D444" t="s" s="4">
        <v>119</v>
      </c>
      <c r="E444" t="s" s="4">
        <v>314</v>
      </c>
      <c r="F444" t="s" s="4">
        <v>1073</v>
      </c>
      <c r="G444" t="s" s="4">
        <v>95</v>
      </c>
      <c r="H444" t="s" s="4">
        <v>96</v>
      </c>
      <c r="I444" t="s" s="4">
        <v>97</v>
      </c>
      <c r="J444" t="s" s="4">
        <v>98</v>
      </c>
      <c r="K444" t="s" s="4">
        <v>98</v>
      </c>
      <c r="L444" t="s" s="4">
        <v>51</v>
      </c>
      <c r="M444" t="s" s="4">
        <v>1173</v>
      </c>
      <c r="N444" t="s" s="4">
        <v>95</v>
      </c>
    </row>
    <row r="445" ht="45.0" customHeight="true">
      <c r="A445" t="s" s="4">
        <v>47</v>
      </c>
      <c r="B445" t="s" s="4">
        <v>1176</v>
      </c>
      <c r="C445" t="s" s="4">
        <v>1177</v>
      </c>
      <c r="D445" t="s" s="4">
        <v>1178</v>
      </c>
      <c r="E445" t="s" s="4">
        <v>142</v>
      </c>
      <c r="F445" t="s" s="4">
        <v>1073</v>
      </c>
      <c r="G445" t="s" s="4">
        <v>102</v>
      </c>
      <c r="H445" t="s" s="4">
        <v>103</v>
      </c>
      <c r="I445" t="s" s="4">
        <v>97</v>
      </c>
      <c r="J445" t="s" s="4">
        <v>98</v>
      </c>
      <c r="K445" t="s" s="4">
        <v>98</v>
      </c>
      <c r="L445" t="s" s="4">
        <v>51</v>
      </c>
      <c r="M445" t="s" s="4">
        <v>1129</v>
      </c>
      <c r="N445" t="s" s="4">
        <v>102</v>
      </c>
    </row>
    <row r="446" ht="45.0" customHeight="true">
      <c r="A446" t="s" s="4">
        <v>47</v>
      </c>
      <c r="B446" t="s" s="4">
        <v>1179</v>
      </c>
      <c r="C446" t="s" s="4">
        <v>1180</v>
      </c>
      <c r="D446" t="s" s="4">
        <v>447</v>
      </c>
      <c r="E446" t="s" s="4">
        <v>120</v>
      </c>
      <c r="F446" t="s" s="4">
        <v>1073</v>
      </c>
      <c r="G446" t="s" s="4">
        <v>95</v>
      </c>
      <c r="H446" t="s" s="4">
        <v>96</v>
      </c>
      <c r="I446" t="s" s="4">
        <v>97</v>
      </c>
      <c r="J446" t="s" s="4">
        <v>98</v>
      </c>
      <c r="K446" t="s" s="4">
        <v>98</v>
      </c>
      <c r="L446" t="s" s="4">
        <v>51</v>
      </c>
      <c r="M446" t="s" s="4">
        <v>1129</v>
      </c>
      <c r="N446" t="s" s="4">
        <v>95</v>
      </c>
    </row>
    <row r="447" ht="45.0" customHeight="true">
      <c r="A447" t="s" s="4">
        <v>47</v>
      </c>
      <c r="B447" t="s" s="4">
        <v>1181</v>
      </c>
      <c r="C447" t="s" s="4">
        <v>1182</v>
      </c>
      <c r="D447" t="s" s="4">
        <v>1183</v>
      </c>
      <c r="E447" t="s" s="4">
        <v>206</v>
      </c>
      <c r="F447" t="s" s="4">
        <v>902</v>
      </c>
      <c r="G447" t="s" s="4">
        <v>95</v>
      </c>
      <c r="H447" t="s" s="4">
        <v>96</v>
      </c>
      <c r="I447" t="s" s="4">
        <v>97</v>
      </c>
      <c r="J447" t="s" s="4">
        <v>98</v>
      </c>
      <c r="K447" t="s" s="4">
        <v>98</v>
      </c>
      <c r="L447" t="s" s="4">
        <v>51</v>
      </c>
      <c r="M447" t="s" s="4">
        <v>1173</v>
      </c>
      <c r="N447" t="s" s="4">
        <v>95</v>
      </c>
    </row>
    <row r="448" ht="45.0" customHeight="true">
      <c r="A448" t="s" s="4">
        <v>47</v>
      </c>
      <c r="B448" t="s" s="4">
        <v>1184</v>
      </c>
      <c r="C448" t="s" s="4">
        <v>1185</v>
      </c>
      <c r="D448" t="s" s="4">
        <v>119</v>
      </c>
      <c r="E448" t="s" s="4">
        <v>206</v>
      </c>
      <c r="F448" t="s" s="4">
        <v>902</v>
      </c>
      <c r="G448" t="s" s="4">
        <v>102</v>
      </c>
      <c r="H448" t="s" s="4">
        <v>103</v>
      </c>
      <c r="I448" t="s" s="4">
        <v>97</v>
      </c>
      <c r="J448" t="s" s="4">
        <v>98</v>
      </c>
      <c r="K448" t="s" s="4">
        <v>98</v>
      </c>
      <c r="L448" t="s" s="4">
        <v>51</v>
      </c>
      <c r="M448" t="s" s="4">
        <v>1186</v>
      </c>
      <c r="N448" t="s" s="4">
        <v>102</v>
      </c>
    </row>
    <row r="449" ht="45.0" customHeight="true">
      <c r="A449" t="s" s="4">
        <v>47</v>
      </c>
      <c r="B449" t="s" s="4">
        <v>1187</v>
      </c>
      <c r="C449" t="s" s="4">
        <v>1188</v>
      </c>
      <c r="D449" t="s" s="4">
        <v>137</v>
      </c>
      <c r="E449" t="s" s="4">
        <v>593</v>
      </c>
      <c r="F449" t="s" s="4">
        <v>902</v>
      </c>
      <c r="G449" t="s" s="4">
        <v>95</v>
      </c>
      <c r="H449" t="s" s="4">
        <v>96</v>
      </c>
      <c r="I449" t="s" s="4">
        <v>97</v>
      </c>
      <c r="J449" t="s" s="4">
        <v>98</v>
      </c>
      <c r="K449" t="s" s="4">
        <v>98</v>
      </c>
      <c r="L449" t="s" s="4">
        <v>51</v>
      </c>
      <c r="M449" t="s" s="4">
        <v>948</v>
      </c>
      <c r="N449" t="s" s="4">
        <v>95</v>
      </c>
    </row>
    <row r="450" ht="45.0" customHeight="true">
      <c r="A450" t="s" s="4">
        <v>47</v>
      </c>
      <c r="B450" t="s" s="4">
        <v>1189</v>
      </c>
      <c r="C450" t="s" s="4">
        <v>1190</v>
      </c>
      <c r="D450" t="s" s="4">
        <v>1191</v>
      </c>
      <c r="E450" t="s" s="4">
        <v>137</v>
      </c>
      <c r="F450" t="s" s="4">
        <v>938</v>
      </c>
      <c r="G450" t="s" s="4">
        <v>95</v>
      </c>
      <c r="H450" t="s" s="4">
        <v>96</v>
      </c>
      <c r="I450" t="s" s="4">
        <v>97</v>
      </c>
      <c r="J450" t="s" s="4">
        <v>98</v>
      </c>
      <c r="K450" t="s" s="4">
        <v>98</v>
      </c>
      <c r="L450" t="s" s="4">
        <v>51</v>
      </c>
      <c r="M450" t="s" s="4">
        <v>1192</v>
      </c>
      <c r="N450" t="s" s="4">
        <v>95</v>
      </c>
    </row>
    <row r="451" ht="45.0" customHeight="true">
      <c r="A451" t="s" s="4">
        <v>47</v>
      </c>
      <c r="B451" t="s" s="4">
        <v>1193</v>
      </c>
      <c r="C451" t="s" s="4">
        <v>1194</v>
      </c>
      <c r="D451" t="s" s="4">
        <v>230</v>
      </c>
      <c r="E451" t="s" s="4">
        <v>656</v>
      </c>
      <c r="F451" t="s" s="4">
        <v>902</v>
      </c>
      <c r="G451" t="s" s="4">
        <v>95</v>
      </c>
      <c r="H451" t="s" s="4">
        <v>96</v>
      </c>
      <c r="I451" t="s" s="4">
        <v>97</v>
      </c>
      <c r="J451" t="s" s="4">
        <v>98</v>
      </c>
      <c r="K451" t="s" s="4">
        <v>98</v>
      </c>
      <c r="L451" t="s" s="4">
        <v>51</v>
      </c>
      <c r="M451" t="s" s="4">
        <v>1195</v>
      </c>
      <c r="N451" t="s" s="4">
        <v>95</v>
      </c>
    </row>
    <row r="452" ht="45.0" customHeight="true">
      <c r="A452" t="s" s="4">
        <v>47</v>
      </c>
      <c r="B452" t="s" s="4">
        <v>1196</v>
      </c>
      <c r="C452" t="s" s="4">
        <v>503</v>
      </c>
      <c r="D452" t="s" s="4">
        <v>120</v>
      </c>
      <c r="E452" t="s" s="4">
        <v>1197</v>
      </c>
      <c r="F452" t="s" s="4">
        <v>902</v>
      </c>
      <c r="G452" t="s" s="4">
        <v>102</v>
      </c>
      <c r="H452" t="s" s="4">
        <v>103</v>
      </c>
      <c r="I452" t="s" s="4">
        <v>97</v>
      </c>
      <c r="J452" t="s" s="4">
        <v>98</v>
      </c>
      <c r="K452" t="s" s="4">
        <v>98</v>
      </c>
      <c r="L452" t="s" s="4">
        <v>51</v>
      </c>
      <c r="M452" t="s" s="4">
        <v>931</v>
      </c>
      <c r="N452" t="s" s="4">
        <v>102</v>
      </c>
    </row>
    <row r="453" ht="45.0" customHeight="true">
      <c r="A453" t="s" s="4">
        <v>47</v>
      </c>
      <c r="B453" t="s" s="4">
        <v>1198</v>
      </c>
      <c r="C453" t="s" s="4">
        <v>1199</v>
      </c>
      <c r="D453" t="s" s="4">
        <v>106</v>
      </c>
      <c r="E453" t="s" s="4">
        <v>142</v>
      </c>
      <c r="F453" t="s" s="4">
        <v>902</v>
      </c>
      <c r="G453" t="s" s="4">
        <v>95</v>
      </c>
      <c r="H453" t="s" s="4">
        <v>96</v>
      </c>
      <c r="I453" t="s" s="4">
        <v>97</v>
      </c>
      <c r="J453" t="s" s="4">
        <v>98</v>
      </c>
      <c r="K453" t="s" s="4">
        <v>98</v>
      </c>
      <c r="L453" t="s" s="4">
        <v>51</v>
      </c>
      <c r="M453" t="s" s="4">
        <v>903</v>
      </c>
      <c r="N453" t="s" s="4">
        <v>95</v>
      </c>
    </row>
    <row r="454" ht="45.0" customHeight="true">
      <c r="A454" t="s" s="4">
        <v>47</v>
      </c>
      <c r="B454" t="s" s="4">
        <v>1200</v>
      </c>
      <c r="C454" t="s" s="4">
        <v>1201</v>
      </c>
      <c r="D454" t="s" s="4">
        <v>395</v>
      </c>
      <c r="E454" t="s" s="4">
        <v>1202</v>
      </c>
      <c r="F454" t="s" s="4">
        <v>94</v>
      </c>
      <c r="G454" t="s" s="4">
        <v>95</v>
      </c>
      <c r="H454" t="s" s="4">
        <v>96</v>
      </c>
      <c r="I454" t="s" s="4">
        <v>97</v>
      </c>
      <c r="J454" t="s" s="4">
        <v>98</v>
      </c>
      <c r="K454" t="s" s="4">
        <v>98</v>
      </c>
      <c r="L454" t="s" s="4">
        <v>51</v>
      </c>
      <c r="M454" t="s" s="4">
        <v>99</v>
      </c>
      <c r="N454" t="s" s="4">
        <v>95</v>
      </c>
    </row>
    <row r="455" ht="45.0" customHeight="true">
      <c r="A455" t="s" s="4">
        <v>47</v>
      </c>
      <c r="B455" t="s" s="4">
        <v>1203</v>
      </c>
      <c r="C455" t="s" s="4">
        <v>1204</v>
      </c>
      <c r="D455" t="s" s="4">
        <v>148</v>
      </c>
      <c r="E455" t="s" s="4">
        <v>1205</v>
      </c>
      <c r="F455" t="s" s="4">
        <v>94</v>
      </c>
      <c r="G455" t="s" s="4">
        <v>102</v>
      </c>
      <c r="H455" t="s" s="4">
        <v>103</v>
      </c>
      <c r="I455" t="s" s="4">
        <v>97</v>
      </c>
      <c r="J455" t="s" s="4">
        <v>98</v>
      </c>
      <c r="K455" t="s" s="4">
        <v>98</v>
      </c>
      <c r="L455" t="s" s="4">
        <v>51</v>
      </c>
      <c r="M455" t="s" s="4">
        <v>99</v>
      </c>
      <c r="N455" t="s" s="4">
        <v>102</v>
      </c>
    </row>
    <row r="456" ht="45.0" customHeight="true">
      <c r="A456" t="s" s="4">
        <v>47</v>
      </c>
      <c r="B456" t="s" s="4">
        <v>1206</v>
      </c>
      <c r="C456" t="s" s="4">
        <v>1207</v>
      </c>
      <c r="D456" t="s" s="4">
        <v>148</v>
      </c>
      <c r="E456" t="s" s="4">
        <v>395</v>
      </c>
      <c r="F456" t="s" s="4">
        <v>94</v>
      </c>
      <c r="G456" t="s" s="4">
        <v>102</v>
      </c>
      <c r="H456" t="s" s="4">
        <v>103</v>
      </c>
      <c r="I456" t="s" s="4">
        <v>97</v>
      </c>
      <c r="J456" t="s" s="4">
        <v>98</v>
      </c>
      <c r="K456" t="s" s="4">
        <v>98</v>
      </c>
      <c r="L456" t="s" s="4">
        <v>51</v>
      </c>
      <c r="M456" t="s" s="4">
        <v>99</v>
      </c>
      <c r="N456" t="s" s="4">
        <v>102</v>
      </c>
    </row>
    <row r="457" ht="45.0" customHeight="true">
      <c r="A457" t="s" s="4">
        <v>47</v>
      </c>
      <c r="B457" t="s" s="4">
        <v>1208</v>
      </c>
      <c r="C457" t="s" s="4">
        <v>1209</v>
      </c>
      <c r="D457" t="s" s="4">
        <v>438</v>
      </c>
      <c r="E457" t="s" s="4">
        <v>148</v>
      </c>
      <c r="F457" t="s" s="4">
        <v>94</v>
      </c>
      <c r="G457" t="s" s="4">
        <v>95</v>
      </c>
      <c r="H457" t="s" s="4">
        <v>96</v>
      </c>
      <c r="I457" t="s" s="4">
        <v>97</v>
      </c>
      <c r="J457" t="s" s="4">
        <v>98</v>
      </c>
      <c r="K457" t="s" s="4">
        <v>98</v>
      </c>
      <c r="L457" t="s" s="4">
        <v>51</v>
      </c>
      <c r="M457" t="s" s="4">
        <v>99</v>
      </c>
      <c r="N457" t="s" s="4">
        <v>95</v>
      </c>
    </row>
    <row r="458" ht="45.0" customHeight="true">
      <c r="A458" t="s" s="4">
        <v>47</v>
      </c>
      <c r="B458" t="s" s="4">
        <v>1210</v>
      </c>
      <c r="C458" t="s" s="4">
        <v>1211</v>
      </c>
      <c r="D458" t="s" s="4">
        <v>1212</v>
      </c>
      <c r="E458" t="s" s="4">
        <v>148</v>
      </c>
      <c r="F458" t="s" s="4">
        <v>94</v>
      </c>
      <c r="G458" t="s" s="4">
        <v>102</v>
      </c>
      <c r="H458" t="s" s="4">
        <v>103</v>
      </c>
      <c r="I458" t="s" s="4">
        <v>97</v>
      </c>
      <c r="J458" t="s" s="4">
        <v>98</v>
      </c>
      <c r="K458" t="s" s="4">
        <v>98</v>
      </c>
      <c r="L458" t="s" s="4">
        <v>51</v>
      </c>
      <c r="M458" t="s" s="4">
        <v>99</v>
      </c>
      <c r="N458" t="s" s="4">
        <v>102</v>
      </c>
    </row>
    <row r="459" ht="45.0" customHeight="true">
      <c r="A459" t="s" s="4">
        <v>47</v>
      </c>
      <c r="B459" t="s" s="4">
        <v>1213</v>
      </c>
      <c r="C459" t="s" s="4">
        <v>1214</v>
      </c>
      <c r="D459" t="s" s="4">
        <v>1212</v>
      </c>
      <c r="E459" t="s" s="4">
        <v>1215</v>
      </c>
      <c r="F459" t="s" s="4">
        <v>94</v>
      </c>
      <c r="G459" t="s" s="4">
        <v>95</v>
      </c>
      <c r="H459" t="s" s="4">
        <v>96</v>
      </c>
      <c r="I459" t="s" s="4">
        <v>97</v>
      </c>
      <c r="J459" t="s" s="4">
        <v>98</v>
      </c>
      <c r="K459" t="s" s="4">
        <v>98</v>
      </c>
      <c r="L459" t="s" s="4">
        <v>51</v>
      </c>
      <c r="M459" t="s" s="4">
        <v>99</v>
      </c>
      <c r="N459" t="s" s="4">
        <v>95</v>
      </c>
    </row>
    <row r="460" ht="45.0" customHeight="true">
      <c r="A460" t="s" s="4">
        <v>47</v>
      </c>
      <c r="B460" t="s" s="4">
        <v>1216</v>
      </c>
      <c r="C460" t="s" s="4">
        <v>1217</v>
      </c>
      <c r="D460" t="s" s="4">
        <v>1218</v>
      </c>
      <c r="E460" t="s" s="4">
        <v>1219</v>
      </c>
      <c r="F460" t="s" s="4">
        <v>94</v>
      </c>
      <c r="G460" t="s" s="4">
        <v>95</v>
      </c>
      <c r="H460" t="s" s="4">
        <v>96</v>
      </c>
      <c r="I460" t="s" s="4">
        <v>97</v>
      </c>
      <c r="J460" t="s" s="4">
        <v>98</v>
      </c>
      <c r="K460" t="s" s="4">
        <v>98</v>
      </c>
      <c r="L460" t="s" s="4">
        <v>51</v>
      </c>
      <c r="M460" t="s" s="4">
        <v>99</v>
      </c>
      <c r="N460" t="s" s="4">
        <v>95</v>
      </c>
    </row>
    <row r="461" ht="45.0" customHeight="true">
      <c r="A461" t="s" s="4">
        <v>47</v>
      </c>
      <c r="B461" t="s" s="4">
        <v>1220</v>
      </c>
      <c r="C461" t="s" s="4">
        <v>1221</v>
      </c>
      <c r="D461" t="s" s="4">
        <v>1222</v>
      </c>
      <c r="E461" t="s" s="4">
        <v>1223</v>
      </c>
      <c r="F461" t="s" s="4">
        <v>94</v>
      </c>
      <c r="G461" t="s" s="4">
        <v>102</v>
      </c>
      <c r="H461" t="s" s="4">
        <v>103</v>
      </c>
      <c r="I461" t="s" s="4">
        <v>97</v>
      </c>
      <c r="J461" t="s" s="4">
        <v>98</v>
      </c>
      <c r="K461" t="s" s="4">
        <v>98</v>
      </c>
      <c r="L461" t="s" s="4">
        <v>51</v>
      </c>
      <c r="M461" t="s" s="4">
        <v>99</v>
      </c>
      <c r="N461" t="s" s="4">
        <v>102</v>
      </c>
    </row>
    <row r="462" ht="45.0" customHeight="true">
      <c r="A462" t="s" s="4">
        <v>47</v>
      </c>
      <c r="B462" t="s" s="4">
        <v>1224</v>
      </c>
      <c r="C462" t="s" s="4">
        <v>1225</v>
      </c>
      <c r="D462" t="s" s="4">
        <v>123</v>
      </c>
      <c r="E462" t="s" s="4">
        <v>395</v>
      </c>
      <c r="F462" t="s" s="4">
        <v>94</v>
      </c>
      <c r="G462" t="s" s="4">
        <v>95</v>
      </c>
      <c r="H462" t="s" s="4">
        <v>96</v>
      </c>
      <c r="I462" t="s" s="4">
        <v>97</v>
      </c>
      <c r="J462" t="s" s="4">
        <v>98</v>
      </c>
      <c r="K462" t="s" s="4">
        <v>98</v>
      </c>
      <c r="L462" t="s" s="4">
        <v>51</v>
      </c>
      <c r="M462" t="s" s="4">
        <v>99</v>
      </c>
      <c r="N462" t="s" s="4">
        <v>95</v>
      </c>
    </row>
    <row r="463" ht="45.0" customHeight="true">
      <c r="A463" t="s" s="4">
        <v>47</v>
      </c>
      <c r="B463" t="s" s="4">
        <v>1226</v>
      </c>
      <c r="C463" t="s" s="4">
        <v>1227</v>
      </c>
      <c r="D463" t="s" s="4">
        <v>1228</v>
      </c>
      <c r="E463" t="s" s="4">
        <v>148</v>
      </c>
      <c r="F463" t="s" s="4">
        <v>94</v>
      </c>
      <c r="G463" t="s" s="4">
        <v>102</v>
      </c>
      <c r="H463" t="s" s="4">
        <v>103</v>
      </c>
      <c r="I463" t="s" s="4">
        <v>97</v>
      </c>
      <c r="J463" t="s" s="4">
        <v>98</v>
      </c>
      <c r="K463" t="s" s="4">
        <v>98</v>
      </c>
      <c r="L463" t="s" s="4">
        <v>51</v>
      </c>
      <c r="M463" t="s" s="4">
        <v>99</v>
      </c>
      <c r="N463" t="s" s="4">
        <v>102</v>
      </c>
    </row>
    <row r="464" ht="45.0" customHeight="true">
      <c r="A464" t="s" s="4">
        <v>47</v>
      </c>
      <c r="B464" t="s" s="4">
        <v>1229</v>
      </c>
      <c r="C464" t="s" s="4">
        <v>1230</v>
      </c>
      <c r="D464" t="s" s="4">
        <v>1231</v>
      </c>
      <c r="E464" t="s" s="4">
        <v>1232</v>
      </c>
      <c r="F464" t="s" s="4">
        <v>94</v>
      </c>
      <c r="G464" t="s" s="4">
        <v>102</v>
      </c>
      <c r="H464" t="s" s="4">
        <v>103</v>
      </c>
      <c r="I464" t="s" s="4">
        <v>97</v>
      </c>
      <c r="J464" t="s" s="4">
        <v>98</v>
      </c>
      <c r="K464" t="s" s="4">
        <v>98</v>
      </c>
      <c r="L464" t="s" s="4">
        <v>51</v>
      </c>
      <c r="M464" t="s" s="4">
        <v>99</v>
      </c>
      <c r="N464" t="s" s="4">
        <v>102</v>
      </c>
    </row>
    <row r="465" ht="45.0" customHeight="true">
      <c r="A465" t="s" s="4">
        <v>47</v>
      </c>
      <c r="B465" t="s" s="4">
        <v>1233</v>
      </c>
      <c r="C465" t="s" s="4">
        <v>1234</v>
      </c>
      <c r="D465" t="s" s="4">
        <v>713</v>
      </c>
      <c r="E465" t="s" s="4">
        <v>141</v>
      </c>
      <c r="F465" t="s" s="4">
        <v>345</v>
      </c>
      <c r="G465" t="s" s="4">
        <v>102</v>
      </c>
      <c r="H465" t="s" s="4">
        <v>103</v>
      </c>
      <c r="I465" t="s" s="4">
        <v>97</v>
      </c>
      <c r="J465" t="s" s="4">
        <v>98</v>
      </c>
      <c r="K465" t="s" s="4">
        <v>98</v>
      </c>
      <c r="L465" t="s" s="4">
        <v>51</v>
      </c>
      <c r="M465" t="s" s="4">
        <v>166</v>
      </c>
      <c r="N465" t="s" s="4">
        <v>102</v>
      </c>
    </row>
    <row r="466" ht="45.0" customHeight="true">
      <c r="A466" t="s" s="4">
        <v>47</v>
      </c>
      <c r="B466" t="s" s="4">
        <v>1235</v>
      </c>
      <c r="C466" t="s" s="4">
        <v>1236</v>
      </c>
      <c r="D466" t="s" s="4">
        <v>1237</v>
      </c>
      <c r="E466" t="s" s="4">
        <v>149</v>
      </c>
      <c r="F466" t="s" s="4">
        <v>345</v>
      </c>
      <c r="G466" t="s" s="4">
        <v>102</v>
      </c>
      <c r="H466" t="s" s="4">
        <v>103</v>
      </c>
      <c r="I466" t="s" s="4">
        <v>97</v>
      </c>
      <c r="J466" t="s" s="4">
        <v>98</v>
      </c>
      <c r="K466" t="s" s="4">
        <v>98</v>
      </c>
      <c r="L466" t="s" s="4">
        <v>51</v>
      </c>
      <c r="M466" t="s" s="4">
        <v>166</v>
      </c>
      <c r="N466" t="s" s="4">
        <v>102</v>
      </c>
    </row>
    <row r="467" ht="45.0" customHeight="true">
      <c r="A467" t="s" s="4">
        <v>47</v>
      </c>
      <c r="B467" t="s" s="4">
        <v>1238</v>
      </c>
      <c r="C467" t="s" s="4">
        <v>1239</v>
      </c>
      <c r="D467" t="s" s="4">
        <v>1043</v>
      </c>
      <c r="E467" t="s" s="4">
        <v>911</v>
      </c>
      <c r="F467" t="s" s="4">
        <v>231</v>
      </c>
      <c r="G467" t="s" s="4">
        <v>95</v>
      </c>
      <c r="H467" t="s" s="4">
        <v>96</v>
      </c>
      <c r="I467" t="s" s="4">
        <v>97</v>
      </c>
      <c r="J467" t="s" s="4">
        <v>98</v>
      </c>
      <c r="K467" t="s" s="4">
        <v>98</v>
      </c>
      <c r="L467" t="s" s="4">
        <v>51</v>
      </c>
      <c r="M467" t="s" s="4">
        <v>258</v>
      </c>
      <c r="N467" t="s" s="4">
        <v>95</v>
      </c>
    </row>
    <row r="468" ht="45.0" customHeight="true">
      <c r="A468" t="s" s="4">
        <v>47</v>
      </c>
      <c r="B468" t="s" s="4">
        <v>1240</v>
      </c>
      <c r="C468" t="s" s="4">
        <v>1241</v>
      </c>
      <c r="D468" t="s" s="4">
        <v>137</v>
      </c>
      <c r="E468" t="s" s="4">
        <v>235</v>
      </c>
      <c r="F468" t="s" s="4">
        <v>231</v>
      </c>
      <c r="G468" t="s" s="4">
        <v>95</v>
      </c>
      <c r="H468" t="s" s="4">
        <v>96</v>
      </c>
      <c r="I468" t="s" s="4">
        <v>97</v>
      </c>
      <c r="J468" t="s" s="4">
        <v>98</v>
      </c>
      <c r="K468" t="s" s="4">
        <v>98</v>
      </c>
      <c r="L468" t="s" s="4">
        <v>51</v>
      </c>
      <c r="M468" t="s" s="4">
        <v>258</v>
      </c>
      <c r="N468" t="s" s="4">
        <v>95</v>
      </c>
    </row>
    <row r="469" ht="45.0" customHeight="true">
      <c r="A469" t="s" s="4">
        <v>47</v>
      </c>
      <c r="B469" t="s" s="4">
        <v>1242</v>
      </c>
      <c r="C469" t="s" s="4">
        <v>1243</v>
      </c>
      <c r="D469" t="s" s="4">
        <v>173</v>
      </c>
      <c r="E469" t="s" s="4">
        <v>120</v>
      </c>
      <c r="F469" t="s" s="4">
        <v>231</v>
      </c>
      <c r="G469" t="s" s="4">
        <v>102</v>
      </c>
      <c r="H469" t="s" s="4">
        <v>103</v>
      </c>
      <c r="I469" t="s" s="4">
        <v>97</v>
      </c>
      <c r="J469" t="s" s="4">
        <v>98</v>
      </c>
      <c r="K469" t="s" s="4">
        <v>98</v>
      </c>
      <c r="L469" t="s" s="4">
        <v>51</v>
      </c>
      <c r="M469" t="s" s="4">
        <v>258</v>
      </c>
      <c r="N469" t="s" s="4">
        <v>102</v>
      </c>
    </row>
    <row r="470" ht="45.0" customHeight="true">
      <c r="A470" t="s" s="4">
        <v>47</v>
      </c>
      <c r="B470" t="s" s="4">
        <v>1244</v>
      </c>
      <c r="C470" t="s" s="4">
        <v>1245</v>
      </c>
      <c r="D470" t="s" s="4">
        <v>137</v>
      </c>
      <c r="E470" t="s" s="4">
        <v>246</v>
      </c>
      <c r="F470" t="s" s="4">
        <v>231</v>
      </c>
      <c r="G470" t="s" s="4">
        <v>95</v>
      </c>
      <c r="H470" t="s" s="4">
        <v>96</v>
      </c>
      <c r="I470" t="s" s="4">
        <v>97</v>
      </c>
      <c r="J470" t="s" s="4">
        <v>98</v>
      </c>
      <c r="K470" t="s" s="4">
        <v>98</v>
      </c>
      <c r="L470" t="s" s="4">
        <v>51</v>
      </c>
      <c r="M470" t="s" s="4">
        <v>258</v>
      </c>
      <c r="N470" t="s" s="4">
        <v>95</v>
      </c>
    </row>
    <row r="471" ht="45.0" customHeight="true">
      <c r="A471" t="s" s="4">
        <v>47</v>
      </c>
      <c r="B471" t="s" s="4">
        <v>1246</v>
      </c>
      <c r="C471" t="s" s="4">
        <v>1247</v>
      </c>
      <c r="D471" t="s" s="4">
        <v>530</v>
      </c>
      <c r="E471" t="s" s="4">
        <v>302</v>
      </c>
      <c r="F471" t="s" s="4">
        <v>231</v>
      </c>
      <c r="G471" t="s" s="4">
        <v>102</v>
      </c>
      <c r="H471" t="s" s="4">
        <v>103</v>
      </c>
      <c r="I471" t="s" s="4">
        <v>97</v>
      </c>
      <c r="J471" t="s" s="4">
        <v>98</v>
      </c>
      <c r="K471" t="s" s="4">
        <v>98</v>
      </c>
      <c r="L471" t="s" s="4">
        <v>51</v>
      </c>
      <c r="M471" t="s" s="4">
        <v>258</v>
      </c>
      <c r="N471" t="s" s="4">
        <v>102</v>
      </c>
    </row>
    <row r="472" ht="45.0" customHeight="true">
      <c r="A472" t="s" s="4">
        <v>47</v>
      </c>
      <c r="B472" t="s" s="4">
        <v>1248</v>
      </c>
      <c r="C472" t="s" s="4">
        <v>387</v>
      </c>
      <c r="D472" t="s" s="4">
        <v>447</v>
      </c>
      <c r="E472" t="s" s="4">
        <v>131</v>
      </c>
      <c r="F472" t="s" s="4">
        <v>231</v>
      </c>
      <c r="G472" t="s" s="4">
        <v>102</v>
      </c>
      <c r="H472" t="s" s="4">
        <v>103</v>
      </c>
      <c r="I472" t="s" s="4">
        <v>97</v>
      </c>
      <c r="J472" t="s" s="4">
        <v>98</v>
      </c>
      <c r="K472" t="s" s="4">
        <v>98</v>
      </c>
      <c r="L472" t="s" s="4">
        <v>51</v>
      </c>
      <c r="M472" t="s" s="4">
        <v>258</v>
      </c>
      <c r="N472" t="s" s="4">
        <v>102</v>
      </c>
    </row>
    <row r="473" ht="45.0" customHeight="true">
      <c r="A473" t="s" s="4">
        <v>47</v>
      </c>
      <c r="B473" t="s" s="4">
        <v>1249</v>
      </c>
      <c r="C473" t="s" s="4">
        <v>1250</v>
      </c>
      <c r="D473" t="s" s="4">
        <v>182</v>
      </c>
      <c r="E473" t="s" s="4">
        <v>302</v>
      </c>
      <c r="F473" t="s" s="4">
        <v>231</v>
      </c>
      <c r="G473" t="s" s="4">
        <v>102</v>
      </c>
      <c r="H473" t="s" s="4">
        <v>103</v>
      </c>
      <c r="I473" t="s" s="4">
        <v>97</v>
      </c>
      <c r="J473" t="s" s="4">
        <v>98</v>
      </c>
      <c r="K473" t="s" s="4">
        <v>98</v>
      </c>
      <c r="L473" t="s" s="4">
        <v>51</v>
      </c>
      <c r="M473" t="s" s="4">
        <v>258</v>
      </c>
      <c r="N473" t="s" s="4">
        <v>102</v>
      </c>
    </row>
    <row r="474" ht="45.0" customHeight="true">
      <c r="A474" t="s" s="4">
        <v>47</v>
      </c>
      <c r="B474" t="s" s="4">
        <v>1251</v>
      </c>
      <c r="C474" t="s" s="4">
        <v>198</v>
      </c>
      <c r="D474" t="s" s="4">
        <v>149</v>
      </c>
      <c r="E474" t="s" s="4">
        <v>626</v>
      </c>
      <c r="F474" t="s" s="4">
        <v>231</v>
      </c>
      <c r="G474" t="s" s="4">
        <v>102</v>
      </c>
      <c r="H474" t="s" s="4">
        <v>103</v>
      </c>
      <c r="I474" t="s" s="4">
        <v>97</v>
      </c>
      <c r="J474" t="s" s="4">
        <v>98</v>
      </c>
      <c r="K474" t="s" s="4">
        <v>98</v>
      </c>
      <c r="L474" t="s" s="4">
        <v>51</v>
      </c>
      <c r="M474" t="s" s="4">
        <v>258</v>
      </c>
      <c r="N474" t="s" s="4">
        <v>102</v>
      </c>
    </row>
    <row r="475" ht="45.0" customHeight="true">
      <c r="A475" t="s" s="4">
        <v>47</v>
      </c>
      <c r="B475" t="s" s="4">
        <v>1252</v>
      </c>
      <c r="C475" t="s" s="4">
        <v>1253</v>
      </c>
      <c r="D475" t="s" s="4">
        <v>504</v>
      </c>
      <c r="E475" t="s" s="4">
        <v>454</v>
      </c>
      <c r="F475" t="s" s="4">
        <v>231</v>
      </c>
      <c r="G475" t="s" s="4">
        <v>95</v>
      </c>
      <c r="H475" t="s" s="4">
        <v>96</v>
      </c>
      <c r="I475" t="s" s="4">
        <v>97</v>
      </c>
      <c r="J475" t="s" s="4">
        <v>98</v>
      </c>
      <c r="K475" t="s" s="4">
        <v>98</v>
      </c>
      <c r="L475" t="s" s="4">
        <v>51</v>
      </c>
      <c r="M475" t="s" s="4">
        <v>258</v>
      </c>
      <c r="N475" t="s" s="4">
        <v>95</v>
      </c>
    </row>
    <row r="476" ht="45.0" customHeight="true">
      <c r="A476" t="s" s="4">
        <v>47</v>
      </c>
      <c r="B476" t="s" s="4">
        <v>1254</v>
      </c>
      <c r="C476" t="s" s="4">
        <v>1255</v>
      </c>
      <c r="D476" t="s" s="4">
        <v>235</v>
      </c>
      <c r="E476" t="s" s="4">
        <v>130</v>
      </c>
      <c r="F476" t="s" s="4">
        <v>345</v>
      </c>
      <c r="G476" t="s" s="4">
        <v>102</v>
      </c>
      <c r="H476" t="s" s="4">
        <v>103</v>
      </c>
      <c r="I476" t="s" s="4">
        <v>97</v>
      </c>
      <c r="J476" t="s" s="4">
        <v>98</v>
      </c>
      <c r="K476" t="s" s="4">
        <v>98</v>
      </c>
      <c r="L476" t="s" s="4">
        <v>51</v>
      </c>
      <c r="M476" t="s" s="4">
        <v>151</v>
      </c>
      <c r="N476" t="s" s="4">
        <v>102</v>
      </c>
    </row>
    <row r="477" ht="45.0" customHeight="true">
      <c r="A477" t="s" s="4">
        <v>47</v>
      </c>
      <c r="B477" t="s" s="4">
        <v>1256</v>
      </c>
      <c r="C477" t="s" s="4">
        <v>631</v>
      </c>
      <c r="D477" t="s" s="4">
        <v>235</v>
      </c>
      <c r="E477" t="s" s="4">
        <v>137</v>
      </c>
      <c r="F477" t="s" s="4">
        <v>345</v>
      </c>
      <c r="G477" t="s" s="4">
        <v>95</v>
      </c>
      <c r="H477" t="s" s="4">
        <v>96</v>
      </c>
      <c r="I477" t="s" s="4">
        <v>97</v>
      </c>
      <c r="J477" t="s" s="4">
        <v>98</v>
      </c>
      <c r="K477" t="s" s="4">
        <v>98</v>
      </c>
      <c r="L477" t="s" s="4">
        <v>51</v>
      </c>
      <c r="M477" t="s" s="4">
        <v>151</v>
      </c>
      <c r="N477" t="s" s="4">
        <v>95</v>
      </c>
    </row>
    <row r="478" ht="45.0" customHeight="true">
      <c r="A478" t="s" s="4">
        <v>47</v>
      </c>
      <c r="B478" t="s" s="4">
        <v>1257</v>
      </c>
      <c r="C478" t="s" s="4">
        <v>1258</v>
      </c>
      <c r="D478" t="s" s="4">
        <v>137</v>
      </c>
      <c r="E478" t="s" s="4">
        <v>530</v>
      </c>
      <c r="F478" t="s" s="4">
        <v>902</v>
      </c>
      <c r="G478" t="s" s="4">
        <v>102</v>
      </c>
      <c r="H478" t="s" s="4">
        <v>103</v>
      </c>
      <c r="I478" t="s" s="4">
        <v>97</v>
      </c>
      <c r="J478" t="s" s="4">
        <v>98</v>
      </c>
      <c r="K478" t="s" s="4">
        <v>98</v>
      </c>
      <c r="L478" t="s" s="4">
        <v>51</v>
      </c>
      <c r="M478" t="s" s="4">
        <v>931</v>
      </c>
      <c r="N478" t="s" s="4">
        <v>102</v>
      </c>
    </row>
    <row r="479" ht="45.0" customHeight="true">
      <c r="A479" t="s" s="4">
        <v>47</v>
      </c>
      <c r="B479" t="s" s="4">
        <v>1259</v>
      </c>
      <c r="C479" t="s" s="4">
        <v>1260</v>
      </c>
      <c r="D479" t="s" s="4">
        <v>214</v>
      </c>
      <c r="E479" t="s" s="4">
        <v>235</v>
      </c>
      <c r="F479" t="s" s="4">
        <v>902</v>
      </c>
      <c r="G479" t="s" s="4">
        <v>102</v>
      </c>
      <c r="H479" t="s" s="4">
        <v>103</v>
      </c>
      <c r="I479" t="s" s="4">
        <v>97</v>
      </c>
      <c r="J479" t="s" s="4">
        <v>98</v>
      </c>
      <c r="K479" t="s" s="4">
        <v>98</v>
      </c>
      <c r="L479" t="s" s="4">
        <v>51</v>
      </c>
      <c r="M479" t="s" s="4">
        <v>1129</v>
      </c>
      <c r="N479" t="s" s="4">
        <v>102</v>
      </c>
    </row>
    <row r="480" ht="45.0" customHeight="true">
      <c r="A480" t="s" s="4">
        <v>47</v>
      </c>
      <c r="B480" t="s" s="4">
        <v>1261</v>
      </c>
      <c r="C480" t="s" s="4">
        <v>1262</v>
      </c>
      <c r="D480" t="s" s="4">
        <v>880</v>
      </c>
      <c r="E480" t="s" s="4">
        <v>331</v>
      </c>
      <c r="F480" t="s" s="4">
        <v>199</v>
      </c>
      <c r="G480" t="s" s="4">
        <v>102</v>
      </c>
      <c r="H480" t="s" s="4">
        <v>103</v>
      </c>
      <c r="I480" t="s" s="4">
        <v>97</v>
      </c>
      <c r="J480" t="s" s="4">
        <v>98</v>
      </c>
      <c r="K480" t="s" s="4">
        <v>98</v>
      </c>
      <c r="L480" t="s" s="4">
        <v>51</v>
      </c>
      <c r="M480" t="s" s="4">
        <v>424</v>
      </c>
      <c r="N480" t="s" s="4">
        <v>102</v>
      </c>
    </row>
    <row r="481" ht="45.0" customHeight="true">
      <c r="A481" t="s" s="4">
        <v>47</v>
      </c>
      <c r="B481" t="s" s="4">
        <v>1263</v>
      </c>
      <c r="C481" t="s" s="4">
        <v>1157</v>
      </c>
      <c r="D481" t="s" s="4">
        <v>334</v>
      </c>
      <c r="E481" t="s" s="4">
        <v>331</v>
      </c>
      <c r="F481" t="s" s="4">
        <v>199</v>
      </c>
      <c r="G481" t="s" s="4">
        <v>95</v>
      </c>
      <c r="H481" t="s" s="4">
        <v>96</v>
      </c>
      <c r="I481" t="s" s="4">
        <v>97</v>
      </c>
      <c r="J481" t="s" s="4">
        <v>98</v>
      </c>
      <c r="K481" t="s" s="4">
        <v>98</v>
      </c>
      <c r="L481" t="s" s="4">
        <v>51</v>
      </c>
      <c r="M481" t="s" s="4">
        <v>424</v>
      </c>
      <c r="N481" t="s" s="4">
        <v>95</v>
      </c>
    </row>
    <row r="482" ht="45.0" customHeight="true">
      <c r="A482" t="s" s="4">
        <v>47</v>
      </c>
      <c r="B482" t="s" s="4">
        <v>1264</v>
      </c>
      <c r="C482" t="s" s="4">
        <v>1265</v>
      </c>
      <c r="D482" t="s" s="4">
        <v>206</v>
      </c>
      <c r="E482" t="s" s="4">
        <v>206</v>
      </c>
      <c r="F482" t="s" s="4">
        <v>199</v>
      </c>
      <c r="G482" t="s" s="4">
        <v>102</v>
      </c>
      <c r="H482" t="s" s="4">
        <v>103</v>
      </c>
      <c r="I482" t="s" s="4">
        <v>97</v>
      </c>
      <c r="J482" t="s" s="4">
        <v>98</v>
      </c>
      <c r="K482" t="s" s="4">
        <v>98</v>
      </c>
      <c r="L482" t="s" s="4">
        <v>51</v>
      </c>
      <c r="M482" t="s" s="4">
        <v>424</v>
      </c>
      <c r="N482" t="s" s="4">
        <v>102</v>
      </c>
    </row>
    <row r="483" ht="45.0" customHeight="true">
      <c r="A483" t="s" s="4">
        <v>47</v>
      </c>
      <c r="B483" t="s" s="4">
        <v>1266</v>
      </c>
      <c r="C483" t="s" s="4">
        <v>834</v>
      </c>
      <c r="D483" t="s" s="4">
        <v>1183</v>
      </c>
      <c r="E483" t="s" s="4">
        <v>206</v>
      </c>
      <c r="F483" t="s" s="4">
        <v>199</v>
      </c>
      <c r="G483" t="s" s="4">
        <v>102</v>
      </c>
      <c r="H483" t="s" s="4">
        <v>103</v>
      </c>
      <c r="I483" t="s" s="4">
        <v>97</v>
      </c>
      <c r="J483" t="s" s="4">
        <v>98</v>
      </c>
      <c r="K483" t="s" s="4">
        <v>98</v>
      </c>
      <c r="L483" t="s" s="4">
        <v>51</v>
      </c>
      <c r="M483" t="s" s="4">
        <v>424</v>
      </c>
      <c r="N483" t="s" s="4">
        <v>102</v>
      </c>
    </row>
    <row r="484" ht="45.0" customHeight="true">
      <c r="A484" t="s" s="4">
        <v>47</v>
      </c>
      <c r="B484" t="s" s="4">
        <v>1267</v>
      </c>
      <c r="C484" t="s" s="4">
        <v>1268</v>
      </c>
      <c r="D484" t="s" s="4">
        <v>197</v>
      </c>
      <c r="E484" t="s" s="4">
        <v>287</v>
      </c>
      <c r="F484" t="s" s="4">
        <v>199</v>
      </c>
      <c r="G484" t="s" s="4">
        <v>95</v>
      </c>
      <c r="H484" t="s" s="4">
        <v>96</v>
      </c>
      <c r="I484" t="s" s="4">
        <v>97</v>
      </c>
      <c r="J484" t="s" s="4">
        <v>98</v>
      </c>
      <c r="K484" t="s" s="4">
        <v>98</v>
      </c>
      <c r="L484" t="s" s="4">
        <v>51</v>
      </c>
      <c r="M484" t="s" s="4">
        <v>424</v>
      </c>
      <c r="N484" t="s" s="4">
        <v>95</v>
      </c>
    </row>
    <row r="485" ht="45.0" customHeight="true">
      <c r="A485" t="s" s="4">
        <v>47</v>
      </c>
      <c r="B485" t="s" s="4">
        <v>1269</v>
      </c>
      <c r="C485" t="s" s="4">
        <v>399</v>
      </c>
      <c r="D485" t="s" s="4">
        <v>207</v>
      </c>
      <c r="E485" t="s" s="4">
        <v>331</v>
      </c>
      <c r="F485" t="s" s="4">
        <v>199</v>
      </c>
      <c r="G485" t="s" s="4">
        <v>102</v>
      </c>
      <c r="H485" t="s" s="4">
        <v>103</v>
      </c>
      <c r="I485" t="s" s="4">
        <v>97</v>
      </c>
      <c r="J485" t="s" s="4">
        <v>98</v>
      </c>
      <c r="K485" t="s" s="4">
        <v>98</v>
      </c>
      <c r="L485" t="s" s="4">
        <v>51</v>
      </c>
      <c r="M485" t="s" s="4">
        <v>424</v>
      </c>
      <c r="N485" t="s" s="4">
        <v>102</v>
      </c>
    </row>
    <row r="486" ht="45.0" customHeight="true">
      <c r="A486" t="s" s="4">
        <v>47</v>
      </c>
      <c r="B486" t="s" s="4">
        <v>1270</v>
      </c>
      <c r="C486" t="s" s="4">
        <v>1271</v>
      </c>
      <c r="D486" t="s" s="4">
        <v>186</v>
      </c>
      <c r="E486" t="s" s="4">
        <v>211</v>
      </c>
      <c r="F486" t="s" s="4">
        <v>199</v>
      </c>
      <c r="G486" t="s" s="4">
        <v>102</v>
      </c>
      <c r="H486" t="s" s="4">
        <v>103</v>
      </c>
      <c r="I486" t="s" s="4">
        <v>97</v>
      </c>
      <c r="J486" t="s" s="4">
        <v>98</v>
      </c>
      <c r="K486" t="s" s="4">
        <v>98</v>
      </c>
      <c r="L486" t="s" s="4">
        <v>51</v>
      </c>
      <c r="M486" t="s" s="4">
        <v>424</v>
      </c>
      <c r="N486" t="s" s="4">
        <v>102</v>
      </c>
    </row>
    <row r="487" ht="45.0" customHeight="true">
      <c r="A487" t="s" s="4">
        <v>47</v>
      </c>
      <c r="B487" t="s" s="4">
        <v>1272</v>
      </c>
      <c r="C487" t="s" s="4">
        <v>1273</v>
      </c>
      <c r="D487" t="s" s="4">
        <v>235</v>
      </c>
      <c r="E487" t="s" s="4">
        <v>1055</v>
      </c>
      <c r="F487" t="s" s="4">
        <v>199</v>
      </c>
      <c r="G487" t="s" s="4">
        <v>102</v>
      </c>
      <c r="H487" t="s" s="4">
        <v>103</v>
      </c>
      <c r="I487" t="s" s="4">
        <v>97</v>
      </c>
      <c r="J487" t="s" s="4">
        <v>98</v>
      </c>
      <c r="K487" t="s" s="4">
        <v>98</v>
      </c>
      <c r="L487" t="s" s="4">
        <v>51</v>
      </c>
      <c r="M487" t="s" s="4">
        <v>200</v>
      </c>
      <c r="N487" t="s" s="4">
        <v>102</v>
      </c>
    </row>
    <row r="488" ht="45.0" customHeight="true">
      <c r="A488" t="s" s="4">
        <v>47</v>
      </c>
      <c r="B488" t="s" s="4">
        <v>1274</v>
      </c>
      <c r="C488" t="s" s="4">
        <v>1275</v>
      </c>
      <c r="D488" t="s" s="4">
        <v>235</v>
      </c>
      <c r="E488" t="s" s="4">
        <v>338</v>
      </c>
      <c r="F488" t="s" s="4">
        <v>199</v>
      </c>
      <c r="G488" t="s" s="4">
        <v>95</v>
      </c>
      <c r="H488" t="s" s="4">
        <v>96</v>
      </c>
      <c r="I488" t="s" s="4">
        <v>97</v>
      </c>
      <c r="J488" t="s" s="4">
        <v>98</v>
      </c>
      <c r="K488" t="s" s="4">
        <v>98</v>
      </c>
      <c r="L488" t="s" s="4">
        <v>51</v>
      </c>
      <c r="M488" t="s" s="4">
        <v>200</v>
      </c>
      <c r="N488" t="s" s="4">
        <v>95</v>
      </c>
    </row>
    <row r="489" ht="45.0" customHeight="true">
      <c r="A489" t="s" s="4">
        <v>47</v>
      </c>
      <c r="B489" t="s" s="4">
        <v>1276</v>
      </c>
      <c r="C489" t="s" s="4">
        <v>198</v>
      </c>
      <c r="D489" t="s" s="4">
        <v>235</v>
      </c>
      <c r="E489" t="s" s="4">
        <v>186</v>
      </c>
      <c r="F489" t="s" s="4">
        <v>199</v>
      </c>
      <c r="G489" t="s" s="4">
        <v>102</v>
      </c>
      <c r="H489" t="s" s="4">
        <v>103</v>
      </c>
      <c r="I489" t="s" s="4">
        <v>97</v>
      </c>
      <c r="J489" t="s" s="4">
        <v>98</v>
      </c>
      <c r="K489" t="s" s="4">
        <v>98</v>
      </c>
      <c r="L489" t="s" s="4">
        <v>51</v>
      </c>
      <c r="M489" t="s" s="4">
        <v>200</v>
      </c>
      <c r="N489" t="s" s="4">
        <v>102</v>
      </c>
    </row>
    <row r="490" ht="45.0" customHeight="true">
      <c r="A490" t="s" s="4">
        <v>47</v>
      </c>
      <c r="B490" t="s" s="4">
        <v>1277</v>
      </c>
      <c r="C490" t="s" s="4">
        <v>1278</v>
      </c>
      <c r="D490" t="s" s="4">
        <v>197</v>
      </c>
      <c r="E490" t="s" s="4">
        <v>206</v>
      </c>
      <c r="F490" t="s" s="4">
        <v>199</v>
      </c>
      <c r="G490" t="s" s="4">
        <v>102</v>
      </c>
      <c r="H490" t="s" s="4">
        <v>103</v>
      </c>
      <c r="I490" t="s" s="4">
        <v>97</v>
      </c>
      <c r="J490" t="s" s="4">
        <v>98</v>
      </c>
      <c r="K490" t="s" s="4">
        <v>98</v>
      </c>
      <c r="L490" t="s" s="4">
        <v>51</v>
      </c>
      <c r="M490" t="s" s="4">
        <v>200</v>
      </c>
      <c r="N490" t="s" s="4">
        <v>102</v>
      </c>
    </row>
    <row r="491" ht="45.0" customHeight="true">
      <c r="A491" t="s" s="4">
        <v>56</v>
      </c>
      <c r="B491" t="s" s="4">
        <v>1279</v>
      </c>
      <c r="C491" t="s" s="4">
        <v>209</v>
      </c>
      <c r="D491" t="s" s="4">
        <v>210</v>
      </c>
      <c r="E491" t="s" s="4">
        <v>211</v>
      </c>
      <c r="F491" t="s" s="4">
        <v>94</v>
      </c>
      <c r="G491" t="s" s="4">
        <v>102</v>
      </c>
      <c r="H491" t="s" s="4">
        <v>103</v>
      </c>
      <c r="I491" t="s" s="4">
        <v>97</v>
      </c>
      <c r="J491" t="s" s="4">
        <v>98</v>
      </c>
      <c r="K491" t="s" s="4">
        <v>98</v>
      </c>
      <c r="L491" t="s" s="4">
        <v>51</v>
      </c>
      <c r="M491" t="s" s="4">
        <v>108</v>
      </c>
      <c r="N491" t="s" s="4">
        <v>102</v>
      </c>
    </row>
    <row r="492" ht="45.0" customHeight="true">
      <c r="A492" t="s" s="4">
        <v>56</v>
      </c>
      <c r="B492" t="s" s="4">
        <v>1280</v>
      </c>
      <c r="C492" t="s" s="4">
        <v>213</v>
      </c>
      <c r="D492" t="s" s="4">
        <v>214</v>
      </c>
      <c r="E492" t="s" s="4">
        <v>126</v>
      </c>
      <c r="F492" t="s" s="4">
        <v>94</v>
      </c>
      <c r="G492" t="s" s="4">
        <v>95</v>
      </c>
      <c r="H492" t="s" s="4">
        <v>96</v>
      </c>
      <c r="I492" t="s" s="4">
        <v>97</v>
      </c>
      <c r="J492" t="s" s="4">
        <v>98</v>
      </c>
      <c r="K492" t="s" s="4">
        <v>98</v>
      </c>
      <c r="L492" t="s" s="4">
        <v>51</v>
      </c>
      <c r="M492" t="s" s="4">
        <v>108</v>
      </c>
      <c r="N492" t="s" s="4">
        <v>95</v>
      </c>
    </row>
    <row r="493" ht="45.0" customHeight="true">
      <c r="A493" t="s" s="4">
        <v>56</v>
      </c>
      <c r="B493" t="s" s="4">
        <v>1281</v>
      </c>
      <c r="C493" t="s" s="4">
        <v>216</v>
      </c>
      <c r="D493" t="s" s="4">
        <v>149</v>
      </c>
      <c r="E493" t="s" s="4">
        <v>112</v>
      </c>
      <c r="F493" t="s" s="4">
        <v>94</v>
      </c>
      <c r="G493" t="s" s="4">
        <v>102</v>
      </c>
      <c r="H493" t="s" s="4">
        <v>103</v>
      </c>
      <c r="I493" t="s" s="4">
        <v>97</v>
      </c>
      <c r="J493" t="s" s="4">
        <v>98</v>
      </c>
      <c r="K493" t="s" s="4">
        <v>98</v>
      </c>
      <c r="L493" t="s" s="4">
        <v>51</v>
      </c>
      <c r="M493" t="s" s="4">
        <v>108</v>
      </c>
      <c r="N493" t="s" s="4">
        <v>102</v>
      </c>
    </row>
    <row r="494" ht="45.0" customHeight="true">
      <c r="A494" t="s" s="4">
        <v>56</v>
      </c>
      <c r="B494" t="s" s="4">
        <v>1282</v>
      </c>
      <c r="C494" t="s" s="4">
        <v>218</v>
      </c>
      <c r="D494" t="s" s="4">
        <v>219</v>
      </c>
      <c r="E494" t="s" s="4">
        <v>220</v>
      </c>
      <c r="F494" t="s" s="4">
        <v>94</v>
      </c>
      <c r="G494" t="s" s="4">
        <v>102</v>
      </c>
      <c r="H494" t="s" s="4">
        <v>103</v>
      </c>
      <c r="I494" t="s" s="4">
        <v>97</v>
      </c>
      <c r="J494" t="s" s="4">
        <v>98</v>
      </c>
      <c r="K494" t="s" s="4">
        <v>98</v>
      </c>
      <c r="L494" t="s" s="4">
        <v>51</v>
      </c>
      <c r="M494" t="s" s="4">
        <v>108</v>
      </c>
      <c r="N494" t="s" s="4">
        <v>102</v>
      </c>
    </row>
    <row r="495" ht="45.0" customHeight="true">
      <c r="A495" t="s" s="4">
        <v>56</v>
      </c>
      <c r="B495" t="s" s="4">
        <v>1283</v>
      </c>
      <c r="C495" t="s" s="4">
        <v>222</v>
      </c>
      <c r="D495" t="s" s="4">
        <v>223</v>
      </c>
      <c r="E495" t="s" s="4">
        <v>137</v>
      </c>
      <c r="F495" t="s" s="4">
        <v>94</v>
      </c>
      <c r="G495" t="s" s="4">
        <v>102</v>
      </c>
      <c r="H495" t="s" s="4">
        <v>103</v>
      </c>
      <c r="I495" t="s" s="4">
        <v>97</v>
      </c>
      <c r="J495" t="s" s="4">
        <v>98</v>
      </c>
      <c r="K495" t="s" s="4">
        <v>98</v>
      </c>
      <c r="L495" t="s" s="4">
        <v>51</v>
      </c>
      <c r="M495" t="s" s="4">
        <v>108</v>
      </c>
      <c r="N495" t="s" s="4">
        <v>102</v>
      </c>
    </row>
    <row r="496" ht="45.0" customHeight="true">
      <c r="A496" t="s" s="4">
        <v>56</v>
      </c>
      <c r="B496" t="s" s="4">
        <v>1284</v>
      </c>
      <c r="C496" t="s" s="4">
        <v>225</v>
      </c>
      <c r="D496" t="s" s="4">
        <v>226</v>
      </c>
      <c r="E496" t="s" s="4">
        <v>141</v>
      </c>
      <c r="F496" t="s" s="4">
        <v>94</v>
      </c>
      <c r="G496" t="s" s="4">
        <v>95</v>
      </c>
      <c r="H496" t="s" s="4">
        <v>96</v>
      </c>
      <c r="I496" t="s" s="4">
        <v>97</v>
      </c>
      <c r="J496" t="s" s="4">
        <v>98</v>
      </c>
      <c r="K496" t="s" s="4">
        <v>98</v>
      </c>
      <c r="L496" t="s" s="4">
        <v>51</v>
      </c>
      <c r="M496" t="s" s="4">
        <v>151</v>
      </c>
      <c r="N496" t="s" s="4">
        <v>102</v>
      </c>
    </row>
    <row r="497" ht="45.0" customHeight="true">
      <c r="A497" t="s" s="4">
        <v>56</v>
      </c>
      <c r="B497" t="s" s="4">
        <v>1285</v>
      </c>
      <c r="C497" t="s" s="4">
        <v>228</v>
      </c>
      <c r="D497" t="s" s="4">
        <v>229</v>
      </c>
      <c r="E497" t="s" s="4">
        <v>230</v>
      </c>
      <c r="F497" t="s" s="4">
        <v>231</v>
      </c>
      <c r="G497" t="s" s="4">
        <v>102</v>
      </c>
      <c r="H497" t="s" s="4">
        <v>103</v>
      </c>
      <c r="I497" t="s" s="4">
        <v>97</v>
      </c>
      <c r="J497" t="s" s="4">
        <v>98</v>
      </c>
      <c r="K497" t="s" s="4">
        <v>98</v>
      </c>
      <c r="L497" t="s" s="4">
        <v>51</v>
      </c>
      <c r="M497" t="s" s="4">
        <v>151</v>
      </c>
      <c r="N497" t="s" s="4">
        <v>102</v>
      </c>
    </row>
    <row r="498" ht="45.0" customHeight="true">
      <c r="A498" t="s" s="4">
        <v>56</v>
      </c>
      <c r="B498" t="s" s="4">
        <v>1286</v>
      </c>
      <c r="C498" t="s" s="4">
        <v>233</v>
      </c>
      <c r="D498" t="s" s="4">
        <v>234</v>
      </c>
      <c r="E498" t="s" s="4">
        <v>235</v>
      </c>
      <c r="F498" t="s" s="4">
        <v>231</v>
      </c>
      <c r="G498" t="s" s="4">
        <v>102</v>
      </c>
      <c r="H498" t="s" s="4">
        <v>103</v>
      </c>
      <c r="I498" t="s" s="4">
        <v>97</v>
      </c>
      <c r="J498" t="s" s="4">
        <v>98</v>
      </c>
      <c r="K498" t="s" s="4">
        <v>98</v>
      </c>
      <c r="L498" t="s" s="4">
        <v>51</v>
      </c>
      <c r="M498" t="s" s="4">
        <v>151</v>
      </c>
      <c r="N498" t="s" s="4">
        <v>102</v>
      </c>
    </row>
    <row r="499" ht="45.0" customHeight="true">
      <c r="A499" t="s" s="4">
        <v>56</v>
      </c>
      <c r="B499" t="s" s="4">
        <v>1287</v>
      </c>
      <c r="C499" t="s" s="4">
        <v>237</v>
      </c>
      <c r="D499" t="s" s="4">
        <v>238</v>
      </c>
      <c r="E499" t="s" s="4">
        <v>239</v>
      </c>
      <c r="F499" t="s" s="4">
        <v>231</v>
      </c>
      <c r="G499" t="s" s="4">
        <v>102</v>
      </c>
      <c r="H499" t="s" s="4">
        <v>103</v>
      </c>
      <c r="I499" t="s" s="4">
        <v>97</v>
      </c>
      <c r="J499" t="s" s="4">
        <v>98</v>
      </c>
      <c r="K499" t="s" s="4">
        <v>98</v>
      </c>
      <c r="L499" t="s" s="4">
        <v>51</v>
      </c>
      <c r="M499" t="s" s="4">
        <v>151</v>
      </c>
      <c r="N499" t="s" s="4">
        <v>102</v>
      </c>
    </row>
    <row r="500" ht="45.0" customHeight="true">
      <c r="A500" t="s" s="4">
        <v>56</v>
      </c>
      <c r="B500" t="s" s="4">
        <v>1288</v>
      </c>
      <c r="C500" t="s" s="4">
        <v>241</v>
      </c>
      <c r="D500" t="s" s="4">
        <v>115</v>
      </c>
      <c r="E500" t="s" s="4">
        <v>242</v>
      </c>
      <c r="F500" t="s" s="4">
        <v>231</v>
      </c>
      <c r="G500" t="s" s="4">
        <v>102</v>
      </c>
      <c r="H500" t="s" s="4">
        <v>103</v>
      </c>
      <c r="I500" t="s" s="4">
        <v>97</v>
      </c>
      <c r="J500" t="s" s="4">
        <v>98</v>
      </c>
      <c r="K500" t="s" s="4">
        <v>98</v>
      </c>
      <c r="L500" t="s" s="4">
        <v>51</v>
      </c>
      <c r="M500" t="s" s="4">
        <v>151</v>
      </c>
      <c r="N500" t="s" s="4">
        <v>102</v>
      </c>
    </row>
    <row r="501" ht="45.0" customHeight="true">
      <c r="A501" t="s" s="4">
        <v>56</v>
      </c>
      <c r="B501" t="s" s="4">
        <v>1289</v>
      </c>
      <c r="C501" t="s" s="4">
        <v>244</v>
      </c>
      <c r="D501" t="s" s="4">
        <v>245</v>
      </c>
      <c r="E501" t="s" s="4">
        <v>246</v>
      </c>
      <c r="F501" t="s" s="4">
        <v>231</v>
      </c>
      <c r="G501" t="s" s="4">
        <v>102</v>
      </c>
      <c r="H501" t="s" s="4">
        <v>103</v>
      </c>
      <c r="I501" t="s" s="4">
        <v>97</v>
      </c>
      <c r="J501" t="s" s="4">
        <v>98</v>
      </c>
      <c r="K501" t="s" s="4">
        <v>98</v>
      </c>
      <c r="L501" t="s" s="4">
        <v>51</v>
      </c>
      <c r="M501" t="s" s="4">
        <v>151</v>
      </c>
      <c r="N501" t="s" s="4">
        <v>102</v>
      </c>
    </row>
    <row r="502" ht="45.0" customHeight="true">
      <c r="A502" t="s" s="4">
        <v>56</v>
      </c>
      <c r="B502" t="s" s="4">
        <v>1290</v>
      </c>
      <c r="C502" t="s" s="4">
        <v>248</v>
      </c>
      <c r="D502" t="s" s="4">
        <v>249</v>
      </c>
      <c r="E502" t="s" s="4">
        <v>119</v>
      </c>
      <c r="F502" t="s" s="4">
        <v>231</v>
      </c>
      <c r="G502" t="s" s="4">
        <v>102</v>
      </c>
      <c r="H502" t="s" s="4">
        <v>103</v>
      </c>
      <c r="I502" t="s" s="4">
        <v>97</v>
      </c>
      <c r="J502" t="s" s="4">
        <v>98</v>
      </c>
      <c r="K502" t="s" s="4">
        <v>98</v>
      </c>
      <c r="L502" t="s" s="4">
        <v>51</v>
      </c>
      <c r="M502" t="s" s="4">
        <v>151</v>
      </c>
      <c r="N502" t="s" s="4">
        <v>102</v>
      </c>
    </row>
    <row r="503" ht="45.0" customHeight="true">
      <c r="A503" t="s" s="4">
        <v>56</v>
      </c>
      <c r="B503" t="s" s="4">
        <v>1291</v>
      </c>
      <c r="C503" t="s" s="4">
        <v>251</v>
      </c>
      <c r="D503" t="s" s="4">
        <v>119</v>
      </c>
      <c r="E503" t="s" s="4">
        <v>249</v>
      </c>
      <c r="F503" t="s" s="4">
        <v>231</v>
      </c>
      <c r="G503" t="s" s="4">
        <v>95</v>
      </c>
      <c r="H503" t="s" s="4">
        <v>96</v>
      </c>
      <c r="I503" t="s" s="4">
        <v>97</v>
      </c>
      <c r="J503" t="s" s="4">
        <v>98</v>
      </c>
      <c r="K503" t="s" s="4">
        <v>98</v>
      </c>
      <c r="L503" t="s" s="4">
        <v>51</v>
      </c>
      <c r="M503" t="s" s="4">
        <v>151</v>
      </c>
      <c r="N503" t="s" s="4">
        <v>95</v>
      </c>
    </row>
    <row r="504" ht="45.0" customHeight="true">
      <c r="A504" t="s" s="4">
        <v>56</v>
      </c>
      <c r="B504" t="s" s="4">
        <v>1292</v>
      </c>
      <c r="C504" t="s" s="4">
        <v>412</v>
      </c>
      <c r="D504" t="s" s="4">
        <v>395</v>
      </c>
      <c r="E504" t="s" s="4">
        <v>562</v>
      </c>
      <c r="F504" t="s" s="4">
        <v>150</v>
      </c>
      <c r="G504" t="s" s="4">
        <v>102</v>
      </c>
      <c r="H504" t="s" s="4">
        <v>103</v>
      </c>
      <c r="I504" t="s" s="4">
        <v>97</v>
      </c>
      <c r="J504" t="s" s="4">
        <v>98</v>
      </c>
      <c r="K504" t="s" s="4">
        <v>98</v>
      </c>
      <c r="L504" t="s" s="4">
        <v>51</v>
      </c>
      <c r="M504" t="s" s="4">
        <v>424</v>
      </c>
      <c r="N504" t="s" s="4">
        <v>102</v>
      </c>
    </row>
    <row r="505" ht="45.0" customHeight="true">
      <c r="A505" t="s" s="4">
        <v>56</v>
      </c>
      <c r="B505" t="s" s="4">
        <v>1293</v>
      </c>
      <c r="C505" t="s" s="4">
        <v>1046</v>
      </c>
      <c r="D505" t="s" s="4">
        <v>131</v>
      </c>
      <c r="E505" t="s" s="4">
        <v>155</v>
      </c>
      <c r="F505" t="s" s="4">
        <v>1047</v>
      </c>
      <c r="G505" t="s" s="4">
        <v>102</v>
      </c>
      <c r="H505" t="s" s="4">
        <v>103</v>
      </c>
      <c r="I505" t="s" s="4">
        <v>97</v>
      </c>
      <c r="J505" t="s" s="4">
        <v>98</v>
      </c>
      <c r="K505" t="s" s="4">
        <v>98</v>
      </c>
      <c r="L505" t="s" s="4">
        <v>51</v>
      </c>
      <c r="M505" t="s" s="4">
        <v>424</v>
      </c>
      <c r="N505" t="s" s="4">
        <v>102</v>
      </c>
    </row>
    <row r="506" ht="45.0" customHeight="true">
      <c r="A506" t="s" s="4">
        <v>56</v>
      </c>
      <c r="B506" t="s" s="4">
        <v>1294</v>
      </c>
      <c r="C506" t="s" s="4">
        <v>1049</v>
      </c>
      <c r="D506" t="s" s="4">
        <v>106</v>
      </c>
      <c r="E506" t="s" s="4">
        <v>235</v>
      </c>
      <c r="F506" t="s" s="4">
        <v>1050</v>
      </c>
      <c r="G506" t="s" s="4">
        <v>95</v>
      </c>
      <c r="H506" t="s" s="4">
        <v>96</v>
      </c>
      <c r="I506" t="s" s="4">
        <v>97</v>
      </c>
      <c r="J506" t="s" s="4">
        <v>98</v>
      </c>
      <c r="K506" t="s" s="4">
        <v>98</v>
      </c>
      <c r="L506" t="s" s="4">
        <v>51</v>
      </c>
      <c r="M506" t="s" s="4">
        <v>424</v>
      </c>
      <c r="N506" t="s" s="4">
        <v>95</v>
      </c>
    </row>
    <row r="507" ht="45.0" customHeight="true">
      <c r="A507" t="s" s="4">
        <v>56</v>
      </c>
      <c r="B507" t="s" s="4">
        <v>1295</v>
      </c>
      <c r="C507" t="s" s="4">
        <v>462</v>
      </c>
      <c r="D507" t="s" s="4">
        <v>106</v>
      </c>
      <c r="E507" t="s" s="4">
        <v>142</v>
      </c>
      <c r="F507" t="s" s="4">
        <v>1052</v>
      </c>
      <c r="G507" t="s" s="4">
        <v>102</v>
      </c>
      <c r="H507" t="s" s="4">
        <v>103</v>
      </c>
      <c r="I507" t="s" s="4">
        <v>97</v>
      </c>
      <c r="J507" t="s" s="4">
        <v>98</v>
      </c>
      <c r="K507" t="s" s="4">
        <v>98</v>
      </c>
      <c r="L507" t="s" s="4">
        <v>51</v>
      </c>
      <c r="M507" t="s" s="4">
        <v>424</v>
      </c>
      <c r="N507" t="s" s="4">
        <v>102</v>
      </c>
    </row>
    <row r="508" ht="45.0" customHeight="true">
      <c r="A508" t="s" s="4">
        <v>56</v>
      </c>
      <c r="B508" t="s" s="4">
        <v>1296</v>
      </c>
      <c r="C508" t="s" s="4">
        <v>316</v>
      </c>
      <c r="D508" t="s" s="4">
        <v>314</v>
      </c>
      <c r="E508" t="s" s="4">
        <v>142</v>
      </c>
      <c r="F508" t="s" s="4">
        <v>1087</v>
      </c>
      <c r="G508" t="s" s="4">
        <v>95</v>
      </c>
      <c r="H508" t="s" s="4">
        <v>96</v>
      </c>
      <c r="I508" t="s" s="4">
        <v>97</v>
      </c>
      <c r="J508" t="s" s="4">
        <v>98</v>
      </c>
      <c r="K508" t="s" s="4">
        <v>98</v>
      </c>
      <c r="L508" t="s" s="4">
        <v>51</v>
      </c>
      <c r="M508" t="s" s="4">
        <v>424</v>
      </c>
      <c r="N508" t="s" s="4">
        <v>95</v>
      </c>
    </row>
    <row r="509" ht="45.0" customHeight="true">
      <c r="A509" t="s" s="4">
        <v>56</v>
      </c>
      <c r="B509" t="s" s="4">
        <v>1297</v>
      </c>
      <c r="C509" t="s" s="4">
        <v>1089</v>
      </c>
      <c r="D509" t="s" s="4">
        <v>542</v>
      </c>
      <c r="E509" t="s" s="4">
        <v>894</v>
      </c>
      <c r="F509" t="s" s="4">
        <v>1090</v>
      </c>
      <c r="G509" t="s" s="4">
        <v>102</v>
      </c>
      <c r="H509" t="s" s="4">
        <v>103</v>
      </c>
      <c r="I509" t="s" s="4">
        <v>97</v>
      </c>
      <c r="J509" t="s" s="4">
        <v>98</v>
      </c>
      <c r="K509" t="s" s="4">
        <v>98</v>
      </c>
      <c r="L509" t="s" s="4">
        <v>51</v>
      </c>
      <c r="M509" t="s" s="4">
        <v>424</v>
      </c>
      <c r="N509" t="s" s="4">
        <v>102</v>
      </c>
    </row>
    <row r="510" ht="45.0" customHeight="true">
      <c r="A510" t="s" s="4">
        <v>56</v>
      </c>
      <c r="B510" t="s" s="4">
        <v>1298</v>
      </c>
      <c r="C510" t="s" s="4">
        <v>1092</v>
      </c>
      <c r="D510" t="s" s="4">
        <v>119</v>
      </c>
      <c r="E510" t="s" s="4">
        <v>120</v>
      </c>
      <c r="F510" t="s" s="4">
        <v>1093</v>
      </c>
      <c r="G510" t="s" s="4">
        <v>102</v>
      </c>
      <c r="H510" t="s" s="4">
        <v>103</v>
      </c>
      <c r="I510" t="s" s="4">
        <v>97</v>
      </c>
      <c r="J510" t="s" s="4">
        <v>98</v>
      </c>
      <c r="K510" t="s" s="4">
        <v>98</v>
      </c>
      <c r="L510" t="s" s="4">
        <v>51</v>
      </c>
      <c r="M510" t="s" s="4">
        <v>424</v>
      </c>
      <c r="N510" t="s" s="4">
        <v>102</v>
      </c>
    </row>
    <row r="511" ht="45.0" customHeight="true">
      <c r="A511" t="s" s="4">
        <v>56</v>
      </c>
      <c r="B511" t="s" s="4">
        <v>1299</v>
      </c>
      <c r="C511" t="s" s="4">
        <v>1095</v>
      </c>
      <c r="D511" t="s" s="4">
        <v>894</v>
      </c>
      <c r="E511" t="s" s="4">
        <v>235</v>
      </c>
      <c r="F511" t="s" s="4">
        <v>1096</v>
      </c>
      <c r="G511" t="s" s="4">
        <v>102</v>
      </c>
      <c r="H511" t="s" s="4">
        <v>103</v>
      </c>
      <c r="I511" t="s" s="4">
        <v>97</v>
      </c>
      <c r="J511" t="s" s="4">
        <v>98</v>
      </c>
      <c r="K511" t="s" s="4">
        <v>98</v>
      </c>
      <c r="L511" t="s" s="4">
        <v>51</v>
      </c>
      <c r="M511" t="s" s="4">
        <v>424</v>
      </c>
      <c r="N511" t="s" s="4">
        <v>102</v>
      </c>
    </row>
    <row r="512" ht="45.0" customHeight="true">
      <c r="A512" t="s" s="4">
        <v>56</v>
      </c>
      <c r="B512" t="s" s="4">
        <v>1300</v>
      </c>
      <c r="C512" t="s" s="4">
        <v>1098</v>
      </c>
      <c r="D512" t="s" s="4">
        <v>418</v>
      </c>
      <c r="E512" t="s" s="4">
        <v>334</v>
      </c>
      <c r="F512" t="s" s="4">
        <v>1096</v>
      </c>
      <c r="G512" t="s" s="4">
        <v>95</v>
      </c>
      <c r="H512" t="s" s="4">
        <v>96</v>
      </c>
      <c r="I512" t="s" s="4">
        <v>97</v>
      </c>
      <c r="J512" t="s" s="4">
        <v>98</v>
      </c>
      <c r="K512" t="s" s="4">
        <v>98</v>
      </c>
      <c r="L512" t="s" s="4">
        <v>51</v>
      </c>
      <c r="M512" t="s" s="4">
        <v>424</v>
      </c>
      <c r="N512" t="s" s="4">
        <v>95</v>
      </c>
    </row>
    <row r="513" ht="45.0" customHeight="true">
      <c r="A513" t="s" s="4">
        <v>56</v>
      </c>
      <c r="B513" t="s" s="4">
        <v>1301</v>
      </c>
      <c r="C513" t="s" s="4">
        <v>1100</v>
      </c>
      <c r="D513" t="s" s="4">
        <v>1101</v>
      </c>
      <c r="E513" t="s" s="4">
        <v>812</v>
      </c>
      <c r="F513" t="s" s="4">
        <v>345</v>
      </c>
      <c r="G513" t="s" s="4">
        <v>51</v>
      </c>
      <c r="H513" t="s" s="4">
        <v>103</v>
      </c>
      <c r="I513" t="s" s="4">
        <v>97</v>
      </c>
      <c r="J513" t="s" s="4">
        <v>98</v>
      </c>
      <c r="K513" t="s" s="4">
        <v>98</v>
      </c>
      <c r="L513" t="s" s="4">
        <v>51</v>
      </c>
      <c r="M513" t="s" s="4">
        <v>424</v>
      </c>
      <c r="N513" t="s" s="4">
        <v>102</v>
      </c>
    </row>
    <row r="514" ht="45.0" customHeight="true">
      <c r="A514" t="s" s="4">
        <v>56</v>
      </c>
      <c r="B514" t="s" s="4">
        <v>1302</v>
      </c>
      <c r="C514" t="s" s="4">
        <v>1103</v>
      </c>
      <c r="D514" t="s" s="4">
        <v>307</v>
      </c>
      <c r="E514" t="s" s="4">
        <v>120</v>
      </c>
      <c r="F514" t="s" s="4">
        <v>345</v>
      </c>
      <c r="G514" t="s" s="4">
        <v>95</v>
      </c>
      <c r="H514" t="s" s="4">
        <v>96</v>
      </c>
      <c r="I514" t="s" s="4">
        <v>97</v>
      </c>
      <c r="J514" t="s" s="4">
        <v>98</v>
      </c>
      <c r="K514" t="s" s="4">
        <v>98</v>
      </c>
      <c r="L514" t="s" s="4">
        <v>51</v>
      </c>
      <c r="M514" t="s" s="4">
        <v>424</v>
      </c>
      <c r="N514" t="s" s="4">
        <v>95</v>
      </c>
    </row>
    <row r="515" ht="45.0" customHeight="true">
      <c r="A515" t="s" s="4">
        <v>56</v>
      </c>
      <c r="B515" t="s" s="4">
        <v>1303</v>
      </c>
      <c r="C515" t="s" s="4">
        <v>715</v>
      </c>
      <c r="D515" t="s" s="4">
        <v>234</v>
      </c>
      <c r="E515" t="s" s="4">
        <v>145</v>
      </c>
      <c r="F515" t="s" s="4">
        <v>345</v>
      </c>
      <c r="G515" t="s" s="4">
        <v>95</v>
      </c>
      <c r="H515" t="s" s="4">
        <v>96</v>
      </c>
      <c r="I515" t="s" s="4">
        <v>97</v>
      </c>
      <c r="J515" t="s" s="4">
        <v>98</v>
      </c>
      <c r="K515" t="s" s="4">
        <v>98</v>
      </c>
      <c r="L515" t="s" s="4">
        <v>51</v>
      </c>
      <c r="M515" t="s" s="4">
        <v>200</v>
      </c>
      <c r="N515" t="s" s="4">
        <v>95</v>
      </c>
    </row>
    <row r="516" ht="45.0" customHeight="true">
      <c r="A516" t="s" s="4">
        <v>56</v>
      </c>
      <c r="B516" t="s" s="4">
        <v>1304</v>
      </c>
      <c r="C516" t="s" s="4">
        <v>198</v>
      </c>
      <c r="D516" t="s" s="4">
        <v>1106</v>
      </c>
      <c r="E516" t="s" s="4">
        <v>478</v>
      </c>
      <c r="F516" t="s" s="4">
        <v>345</v>
      </c>
      <c r="G516" t="s" s="4">
        <v>102</v>
      </c>
      <c r="H516" t="s" s="4">
        <v>103</v>
      </c>
      <c r="I516" t="s" s="4">
        <v>97</v>
      </c>
      <c r="J516" t="s" s="4">
        <v>98</v>
      </c>
      <c r="K516" t="s" s="4">
        <v>98</v>
      </c>
      <c r="L516" t="s" s="4">
        <v>51</v>
      </c>
      <c r="M516" t="s" s="4">
        <v>200</v>
      </c>
      <c r="N516" t="s" s="4">
        <v>102</v>
      </c>
    </row>
    <row r="517" ht="45.0" customHeight="true">
      <c r="A517" t="s" s="4">
        <v>56</v>
      </c>
      <c r="B517" t="s" s="4">
        <v>1305</v>
      </c>
      <c r="C517" t="s" s="4">
        <v>1067</v>
      </c>
      <c r="D517" t="s" s="4">
        <v>206</v>
      </c>
      <c r="E517" t="s" s="4">
        <v>186</v>
      </c>
      <c r="F517" t="s" s="4">
        <v>199</v>
      </c>
      <c r="G517" t="s" s="4">
        <v>95</v>
      </c>
      <c r="H517" t="s" s="4">
        <v>96</v>
      </c>
      <c r="I517" t="s" s="4">
        <v>97</v>
      </c>
      <c r="J517" t="s" s="4">
        <v>98</v>
      </c>
      <c r="K517" t="s" s="4">
        <v>98</v>
      </c>
      <c r="L517" t="s" s="4">
        <v>51</v>
      </c>
      <c r="M517" t="s" s="4">
        <v>258</v>
      </c>
      <c r="N517" t="s" s="4">
        <v>95</v>
      </c>
    </row>
    <row r="518" ht="45.0" customHeight="true">
      <c r="A518" t="s" s="4">
        <v>56</v>
      </c>
      <c r="B518" t="s" s="4">
        <v>1306</v>
      </c>
      <c r="C518" t="s" s="4">
        <v>1069</v>
      </c>
      <c r="D518" t="s" s="4">
        <v>137</v>
      </c>
      <c r="E518" t="s" s="4">
        <v>137</v>
      </c>
      <c r="F518" t="s" s="4">
        <v>1070</v>
      </c>
      <c r="G518" t="s" s="4">
        <v>102</v>
      </c>
      <c r="H518" t="s" s="4">
        <v>103</v>
      </c>
      <c r="I518" t="s" s="4">
        <v>97</v>
      </c>
      <c r="J518" t="s" s="4">
        <v>98</v>
      </c>
      <c r="K518" t="s" s="4">
        <v>98</v>
      </c>
      <c r="L518" t="s" s="4">
        <v>51</v>
      </c>
      <c r="M518" t="s" s="4">
        <v>108</v>
      </c>
      <c r="N518" t="s" s="4">
        <v>102</v>
      </c>
    </row>
    <row r="519" ht="45.0" customHeight="true">
      <c r="A519" t="s" s="4">
        <v>56</v>
      </c>
      <c r="B519" t="s" s="4">
        <v>1307</v>
      </c>
      <c r="C519" t="s" s="4">
        <v>1308</v>
      </c>
      <c r="D519" t="s" s="4">
        <v>713</v>
      </c>
      <c r="E519" t="s" s="4">
        <v>137</v>
      </c>
      <c r="F519" t="s" s="4">
        <v>1070</v>
      </c>
      <c r="G519" t="s" s="4">
        <v>95</v>
      </c>
      <c r="H519" t="s" s="4">
        <v>96</v>
      </c>
      <c r="I519" t="s" s="4">
        <v>97</v>
      </c>
      <c r="J519" t="s" s="4">
        <v>98</v>
      </c>
      <c r="K519" t="s" s="4">
        <v>98</v>
      </c>
      <c r="L519" t="s" s="4">
        <v>51</v>
      </c>
      <c r="M519" t="s" s="4">
        <v>1309</v>
      </c>
      <c r="N519" t="s" s="4">
        <v>95</v>
      </c>
    </row>
    <row r="520" ht="45.0" customHeight="true">
      <c r="A520" t="s" s="4">
        <v>56</v>
      </c>
      <c r="B520" t="s" s="4">
        <v>1310</v>
      </c>
      <c r="C520" t="s" s="4">
        <v>1311</v>
      </c>
      <c r="D520" t="s" s="4">
        <v>418</v>
      </c>
      <c r="E520" t="s" s="4">
        <v>505</v>
      </c>
      <c r="F520" t="s" s="4">
        <v>1070</v>
      </c>
      <c r="G520" t="s" s="4">
        <v>102</v>
      </c>
      <c r="H520" t="s" s="4">
        <v>103</v>
      </c>
      <c r="I520" t="s" s="4">
        <v>97</v>
      </c>
      <c r="J520" t="s" s="4">
        <v>98</v>
      </c>
      <c r="K520" t="s" s="4">
        <v>98</v>
      </c>
      <c r="L520" t="s" s="4">
        <v>51</v>
      </c>
      <c r="M520" t="s" s="4">
        <v>1312</v>
      </c>
      <c r="N520" t="s" s="4">
        <v>102</v>
      </c>
    </row>
    <row r="521" ht="45.0" customHeight="true">
      <c r="A521" t="s" s="4">
        <v>56</v>
      </c>
      <c r="B521" t="s" s="4">
        <v>1313</v>
      </c>
      <c r="C521" t="s" s="4">
        <v>1314</v>
      </c>
      <c r="D521" t="s" s="4">
        <v>334</v>
      </c>
      <c r="E521" t="s" s="4">
        <v>307</v>
      </c>
      <c r="F521" t="s" s="4">
        <v>1070</v>
      </c>
      <c r="G521" t="s" s="4">
        <v>95</v>
      </c>
      <c r="H521" t="s" s="4">
        <v>96</v>
      </c>
      <c r="I521" t="s" s="4">
        <v>97</v>
      </c>
      <c r="J521" t="s" s="4">
        <v>98</v>
      </c>
      <c r="K521" t="s" s="4">
        <v>98</v>
      </c>
      <c r="L521" t="s" s="4">
        <v>51</v>
      </c>
      <c r="M521" t="s" s="4">
        <v>1315</v>
      </c>
      <c r="N521" t="s" s="4">
        <v>95</v>
      </c>
    </row>
    <row r="522" ht="45.0" customHeight="true">
      <c r="A522" t="s" s="4">
        <v>56</v>
      </c>
      <c r="B522" t="s" s="4">
        <v>1316</v>
      </c>
      <c r="C522" t="s" s="4">
        <v>1317</v>
      </c>
      <c r="D522" t="s" s="4">
        <v>137</v>
      </c>
      <c r="E522" t="s" s="4">
        <v>307</v>
      </c>
      <c r="F522" t="s" s="4">
        <v>1318</v>
      </c>
      <c r="G522" t="s" s="4">
        <v>95</v>
      </c>
      <c r="H522" t="s" s="4">
        <v>96</v>
      </c>
      <c r="I522" t="s" s="4">
        <v>97</v>
      </c>
      <c r="J522" t="s" s="4">
        <v>98</v>
      </c>
      <c r="K522" t="s" s="4">
        <v>98</v>
      </c>
      <c r="L522" t="s" s="4">
        <v>51</v>
      </c>
      <c r="M522" t="s" s="4">
        <v>1319</v>
      </c>
      <c r="N522" t="s" s="4">
        <v>95</v>
      </c>
    </row>
    <row r="523" ht="45.0" customHeight="true">
      <c r="A523" t="s" s="4">
        <v>56</v>
      </c>
      <c r="B523" t="s" s="4">
        <v>1320</v>
      </c>
      <c r="C523" t="s" s="4">
        <v>1321</v>
      </c>
      <c r="D523" t="s" s="4">
        <v>185</v>
      </c>
      <c r="E523" t="s" s="4">
        <v>235</v>
      </c>
      <c r="F523" t="s" s="4">
        <v>1318</v>
      </c>
      <c r="G523" t="s" s="4">
        <v>95</v>
      </c>
      <c r="H523" t="s" s="4">
        <v>96</v>
      </c>
      <c r="I523" t="s" s="4">
        <v>97</v>
      </c>
      <c r="J523" t="s" s="4">
        <v>98</v>
      </c>
      <c r="K523" t="s" s="4">
        <v>98</v>
      </c>
      <c r="L523" t="s" s="4">
        <v>51</v>
      </c>
      <c r="M523" t="s" s="4">
        <v>1322</v>
      </c>
      <c r="N523" t="s" s="4">
        <v>95</v>
      </c>
    </row>
    <row r="524" ht="45.0" customHeight="true">
      <c r="A524" t="s" s="4">
        <v>56</v>
      </c>
      <c r="B524" t="s" s="4">
        <v>1323</v>
      </c>
      <c r="C524" t="s" s="4">
        <v>1250</v>
      </c>
      <c r="D524" t="s" s="4">
        <v>313</v>
      </c>
      <c r="E524" t="s" s="4">
        <v>235</v>
      </c>
      <c r="F524" t="s" s="4">
        <v>1318</v>
      </c>
      <c r="G524" t="s" s="4">
        <v>102</v>
      </c>
      <c r="H524" t="s" s="4">
        <v>103</v>
      </c>
      <c r="I524" t="s" s="4">
        <v>97</v>
      </c>
      <c r="J524" t="s" s="4">
        <v>98</v>
      </c>
      <c r="K524" t="s" s="4">
        <v>98</v>
      </c>
      <c r="L524" t="s" s="4">
        <v>51</v>
      </c>
      <c r="M524" t="s" s="4">
        <v>1324</v>
      </c>
      <c r="N524" t="s" s="4">
        <v>102</v>
      </c>
    </row>
    <row r="525" ht="45.0" customHeight="true">
      <c r="A525" t="s" s="4">
        <v>56</v>
      </c>
      <c r="B525" t="s" s="4">
        <v>1325</v>
      </c>
      <c r="C525" t="s" s="4">
        <v>1326</v>
      </c>
      <c r="D525" t="s" s="4">
        <v>812</v>
      </c>
      <c r="E525" t="s" s="4">
        <v>1191</v>
      </c>
      <c r="F525" t="s" s="4">
        <v>1318</v>
      </c>
      <c r="G525" t="s" s="4">
        <v>95</v>
      </c>
      <c r="H525" t="s" s="4">
        <v>96</v>
      </c>
      <c r="I525" t="s" s="4">
        <v>97</v>
      </c>
      <c r="J525" t="s" s="4">
        <v>98</v>
      </c>
      <c r="K525" t="s" s="4">
        <v>98</v>
      </c>
      <c r="L525" t="s" s="4">
        <v>51</v>
      </c>
      <c r="M525" t="s" s="4">
        <v>1327</v>
      </c>
      <c r="N525" t="s" s="4">
        <v>95</v>
      </c>
    </row>
    <row r="526" ht="45.0" customHeight="true">
      <c r="A526" t="s" s="4">
        <v>56</v>
      </c>
      <c r="B526" t="s" s="4">
        <v>1328</v>
      </c>
      <c r="C526" t="s" s="4">
        <v>412</v>
      </c>
      <c r="D526" t="s" s="4">
        <v>137</v>
      </c>
      <c r="E526" t="s" s="4">
        <v>120</v>
      </c>
      <c r="F526" t="s" s="4">
        <v>1318</v>
      </c>
      <c r="G526" t="s" s="4">
        <v>102</v>
      </c>
      <c r="H526" t="s" s="4">
        <v>103</v>
      </c>
      <c r="I526" t="s" s="4">
        <v>97</v>
      </c>
      <c r="J526" t="s" s="4">
        <v>98</v>
      </c>
      <c r="K526" t="s" s="4">
        <v>98</v>
      </c>
      <c r="L526" t="s" s="4">
        <v>51</v>
      </c>
      <c r="M526" t="s" s="4">
        <v>1329</v>
      </c>
      <c r="N526" t="s" s="4">
        <v>102</v>
      </c>
    </row>
    <row r="527" ht="45.0" customHeight="true">
      <c r="A527" t="s" s="4">
        <v>56</v>
      </c>
      <c r="B527" t="s" s="4">
        <v>1330</v>
      </c>
      <c r="C527" t="s" s="4">
        <v>1331</v>
      </c>
      <c r="D527" t="s" s="4">
        <v>137</v>
      </c>
      <c r="E527" t="s" s="4">
        <v>1191</v>
      </c>
      <c r="F527" t="s" s="4">
        <v>1318</v>
      </c>
      <c r="G527" t="s" s="4">
        <v>95</v>
      </c>
      <c r="H527" t="s" s="4">
        <v>96</v>
      </c>
      <c r="I527" t="s" s="4">
        <v>97</v>
      </c>
      <c r="J527" t="s" s="4">
        <v>98</v>
      </c>
      <c r="K527" t="s" s="4">
        <v>98</v>
      </c>
      <c r="L527" t="s" s="4">
        <v>51</v>
      </c>
      <c r="M527" t="s" s="4">
        <v>1332</v>
      </c>
      <c r="N527" t="s" s="4">
        <v>95</v>
      </c>
    </row>
    <row r="528" ht="45.0" customHeight="true">
      <c r="A528" t="s" s="4">
        <v>56</v>
      </c>
      <c r="B528" t="s" s="4">
        <v>1333</v>
      </c>
      <c r="C528" t="s" s="4">
        <v>1334</v>
      </c>
      <c r="D528" t="s" s="4">
        <v>197</v>
      </c>
      <c r="E528" t="s" s="4">
        <v>1191</v>
      </c>
      <c r="F528" t="s" s="4">
        <v>1318</v>
      </c>
      <c r="G528" t="s" s="4">
        <v>95</v>
      </c>
      <c r="H528" t="s" s="4">
        <v>96</v>
      </c>
      <c r="I528" t="s" s="4">
        <v>97</v>
      </c>
      <c r="J528" t="s" s="4">
        <v>98</v>
      </c>
      <c r="K528" t="s" s="4">
        <v>98</v>
      </c>
      <c r="L528" t="s" s="4">
        <v>51</v>
      </c>
      <c r="M528" t="s" s="4">
        <v>1335</v>
      </c>
      <c r="N528" t="s" s="4">
        <v>95</v>
      </c>
    </row>
    <row r="529" ht="45.0" customHeight="true">
      <c r="A529" t="s" s="4">
        <v>56</v>
      </c>
      <c r="B529" t="s" s="4">
        <v>1336</v>
      </c>
      <c r="C529" t="s" s="4">
        <v>1337</v>
      </c>
      <c r="D529" t="s" s="4">
        <v>197</v>
      </c>
      <c r="E529" t="s" s="4">
        <v>186</v>
      </c>
      <c r="F529" t="s" s="4">
        <v>1318</v>
      </c>
      <c r="G529" t="s" s="4">
        <v>95</v>
      </c>
      <c r="H529" t="s" s="4">
        <v>96</v>
      </c>
      <c r="I529" t="s" s="4">
        <v>97</v>
      </c>
      <c r="J529" t="s" s="4">
        <v>98</v>
      </c>
      <c r="K529" t="s" s="4">
        <v>98</v>
      </c>
      <c r="L529" t="s" s="4">
        <v>51</v>
      </c>
      <c r="M529" t="s" s="4">
        <v>1338</v>
      </c>
      <c r="N529" t="s" s="4">
        <v>95</v>
      </c>
    </row>
    <row r="530" ht="45.0" customHeight="true">
      <c r="A530" t="s" s="4">
        <v>56</v>
      </c>
      <c r="B530" t="s" s="4">
        <v>1339</v>
      </c>
      <c r="C530" t="s" s="4">
        <v>1340</v>
      </c>
      <c r="D530" t="s" s="4">
        <v>1341</v>
      </c>
      <c r="E530" t="s" s="4">
        <v>1342</v>
      </c>
      <c r="F530" t="s" s="4">
        <v>1318</v>
      </c>
      <c r="G530" t="s" s="4">
        <v>95</v>
      </c>
      <c r="H530" t="s" s="4">
        <v>96</v>
      </c>
      <c r="I530" t="s" s="4">
        <v>97</v>
      </c>
      <c r="J530" t="s" s="4">
        <v>98</v>
      </c>
      <c r="K530" t="s" s="4">
        <v>98</v>
      </c>
      <c r="L530" t="s" s="4">
        <v>51</v>
      </c>
      <c r="M530" t="s" s="4">
        <v>1343</v>
      </c>
      <c r="N530" t="s" s="4">
        <v>95</v>
      </c>
    </row>
    <row r="531" ht="45.0" customHeight="true">
      <c r="A531" t="s" s="4">
        <v>56</v>
      </c>
      <c r="B531" t="s" s="4">
        <v>1344</v>
      </c>
      <c r="C531" t="s" s="4">
        <v>1345</v>
      </c>
      <c r="D531" t="s" s="4">
        <v>1346</v>
      </c>
      <c r="E531" t="s" s="4">
        <v>911</v>
      </c>
      <c r="F531" t="s" s="4">
        <v>1318</v>
      </c>
      <c r="G531" t="s" s="4">
        <v>95</v>
      </c>
      <c r="H531" t="s" s="4">
        <v>96</v>
      </c>
      <c r="I531" t="s" s="4">
        <v>97</v>
      </c>
      <c r="J531" t="s" s="4">
        <v>98</v>
      </c>
      <c r="K531" t="s" s="4">
        <v>98</v>
      </c>
      <c r="L531" t="s" s="4">
        <v>51</v>
      </c>
      <c r="M531" t="s" s="4">
        <v>1327</v>
      </c>
      <c r="N531" t="s" s="4">
        <v>95</v>
      </c>
    </row>
    <row r="532" ht="45.0" customHeight="true">
      <c r="A532" t="s" s="4">
        <v>56</v>
      </c>
      <c r="B532" t="s" s="4">
        <v>1347</v>
      </c>
      <c r="C532" t="s" s="4">
        <v>1348</v>
      </c>
      <c r="D532" t="s" s="4">
        <v>338</v>
      </c>
      <c r="E532" t="s" s="4">
        <v>1349</v>
      </c>
      <c r="F532" t="s" s="4">
        <v>1318</v>
      </c>
      <c r="G532" t="s" s="4">
        <v>95</v>
      </c>
      <c r="H532" t="s" s="4">
        <v>96</v>
      </c>
      <c r="I532" t="s" s="4">
        <v>97</v>
      </c>
      <c r="J532" t="s" s="4">
        <v>98</v>
      </c>
      <c r="K532" t="s" s="4">
        <v>98</v>
      </c>
      <c r="L532" t="s" s="4">
        <v>51</v>
      </c>
      <c r="M532" t="s" s="4">
        <v>1329</v>
      </c>
      <c r="N532" t="s" s="4">
        <v>95</v>
      </c>
    </row>
    <row r="533" ht="45.0" customHeight="true">
      <c r="A533" t="s" s="4">
        <v>56</v>
      </c>
      <c r="B533" t="s" s="4">
        <v>1350</v>
      </c>
      <c r="C533" t="s" s="4">
        <v>1351</v>
      </c>
      <c r="D533" t="s" s="4">
        <v>1352</v>
      </c>
      <c r="E533" t="s" s="4">
        <v>880</v>
      </c>
      <c r="F533" t="s" s="4">
        <v>1318</v>
      </c>
      <c r="G533" t="s" s="4">
        <v>95</v>
      </c>
      <c r="H533" t="s" s="4">
        <v>96</v>
      </c>
      <c r="I533" t="s" s="4">
        <v>97</v>
      </c>
      <c r="J533" t="s" s="4">
        <v>98</v>
      </c>
      <c r="K533" t="s" s="4">
        <v>98</v>
      </c>
      <c r="L533" t="s" s="4">
        <v>51</v>
      </c>
      <c r="M533" t="s" s="4">
        <v>1353</v>
      </c>
      <c r="N533" t="s" s="4">
        <v>95</v>
      </c>
    </row>
    <row r="534" ht="45.0" customHeight="true">
      <c r="A534" t="s" s="4">
        <v>56</v>
      </c>
      <c r="B534" t="s" s="4">
        <v>1354</v>
      </c>
      <c r="C534" t="s" s="4">
        <v>1355</v>
      </c>
      <c r="D534" t="s" s="4">
        <v>1356</v>
      </c>
      <c r="E534" t="s" s="4">
        <v>1357</v>
      </c>
      <c r="F534" t="s" s="4">
        <v>1318</v>
      </c>
      <c r="G534" t="s" s="4">
        <v>102</v>
      </c>
      <c r="H534" t="s" s="4">
        <v>103</v>
      </c>
      <c r="I534" t="s" s="4">
        <v>97</v>
      </c>
      <c r="J534" t="s" s="4">
        <v>98</v>
      </c>
      <c r="K534" t="s" s="4">
        <v>98</v>
      </c>
      <c r="L534" t="s" s="4">
        <v>51</v>
      </c>
      <c r="M534" t="s" s="4">
        <v>1358</v>
      </c>
      <c r="N534" t="s" s="4">
        <v>102</v>
      </c>
    </row>
    <row r="535" ht="45.0" customHeight="true">
      <c r="A535" t="s" s="4">
        <v>56</v>
      </c>
      <c r="B535" t="s" s="4">
        <v>1359</v>
      </c>
      <c r="C535" t="s" s="4">
        <v>1360</v>
      </c>
      <c r="D535" t="s" s="4">
        <v>507</v>
      </c>
      <c r="E535" t="s" s="4">
        <v>1361</v>
      </c>
      <c r="F535" t="s" s="4">
        <v>1318</v>
      </c>
      <c r="G535" t="s" s="4">
        <v>95</v>
      </c>
      <c r="H535" t="s" s="4">
        <v>96</v>
      </c>
      <c r="I535" t="s" s="4">
        <v>97</v>
      </c>
      <c r="J535" t="s" s="4">
        <v>98</v>
      </c>
      <c r="K535" t="s" s="4">
        <v>98</v>
      </c>
      <c r="L535" t="s" s="4">
        <v>51</v>
      </c>
      <c r="M535" t="s" s="4">
        <v>1362</v>
      </c>
      <c r="N535" t="s" s="4">
        <v>95</v>
      </c>
    </row>
    <row r="536" ht="45.0" customHeight="true">
      <c r="A536" t="s" s="4">
        <v>56</v>
      </c>
      <c r="B536" t="s" s="4">
        <v>1363</v>
      </c>
      <c r="C536" t="s" s="4">
        <v>1364</v>
      </c>
      <c r="D536" t="s" s="4">
        <v>119</v>
      </c>
      <c r="E536" t="s" s="4">
        <v>302</v>
      </c>
      <c r="F536" t="s" s="4">
        <v>1318</v>
      </c>
      <c r="G536" t="s" s="4">
        <v>95</v>
      </c>
      <c r="H536" t="s" s="4">
        <v>96</v>
      </c>
      <c r="I536" t="s" s="4">
        <v>97</v>
      </c>
      <c r="J536" t="s" s="4">
        <v>98</v>
      </c>
      <c r="K536" t="s" s="4">
        <v>98</v>
      </c>
      <c r="L536" t="s" s="4">
        <v>51</v>
      </c>
      <c r="M536" t="s" s="4">
        <v>1365</v>
      </c>
      <c r="N536" t="s" s="4">
        <v>95</v>
      </c>
    </row>
    <row r="537" ht="45.0" customHeight="true">
      <c r="A537" t="s" s="4">
        <v>56</v>
      </c>
      <c r="B537" t="s" s="4">
        <v>1366</v>
      </c>
      <c r="C537" t="s" s="4">
        <v>1367</v>
      </c>
      <c r="D537" t="s" s="4">
        <v>1356</v>
      </c>
      <c r="E537" t="s" s="4">
        <v>1368</v>
      </c>
      <c r="F537" t="s" s="4">
        <v>1318</v>
      </c>
      <c r="G537" t="s" s="4">
        <v>95</v>
      </c>
      <c r="H537" t="s" s="4">
        <v>96</v>
      </c>
      <c r="I537" t="s" s="4">
        <v>97</v>
      </c>
      <c r="J537" t="s" s="4">
        <v>98</v>
      </c>
      <c r="K537" t="s" s="4">
        <v>98</v>
      </c>
      <c r="L537" t="s" s="4">
        <v>51</v>
      </c>
      <c r="M537" t="s" s="4">
        <v>1332</v>
      </c>
      <c r="N537" t="s" s="4">
        <v>95</v>
      </c>
    </row>
    <row r="538" ht="45.0" customHeight="true">
      <c r="A538" t="s" s="4">
        <v>56</v>
      </c>
      <c r="B538" t="s" s="4">
        <v>1369</v>
      </c>
      <c r="C538" t="s" s="4">
        <v>1370</v>
      </c>
      <c r="D538" t="s" s="4">
        <v>138</v>
      </c>
      <c r="E538" t="s" s="4">
        <v>507</v>
      </c>
      <c r="F538" t="s" s="4">
        <v>1318</v>
      </c>
      <c r="G538" t="s" s="4">
        <v>102</v>
      </c>
      <c r="H538" t="s" s="4">
        <v>103</v>
      </c>
      <c r="I538" t="s" s="4">
        <v>97</v>
      </c>
      <c r="J538" t="s" s="4">
        <v>98</v>
      </c>
      <c r="K538" t="s" s="4">
        <v>98</v>
      </c>
      <c r="L538" t="s" s="4">
        <v>51</v>
      </c>
      <c r="M538" t="s" s="4">
        <v>1315</v>
      </c>
      <c r="N538" t="s" s="4">
        <v>102</v>
      </c>
    </row>
    <row r="539" ht="45.0" customHeight="true">
      <c r="A539" t="s" s="4">
        <v>56</v>
      </c>
      <c r="B539" t="s" s="4">
        <v>1371</v>
      </c>
      <c r="C539" t="s" s="4">
        <v>1372</v>
      </c>
      <c r="D539" t="s" s="4">
        <v>138</v>
      </c>
      <c r="E539" t="s" s="4">
        <v>1043</v>
      </c>
      <c r="F539" t="s" s="4">
        <v>1318</v>
      </c>
      <c r="G539" t="s" s="4">
        <v>95</v>
      </c>
      <c r="H539" t="s" s="4">
        <v>96</v>
      </c>
      <c r="I539" t="s" s="4">
        <v>97</v>
      </c>
      <c r="J539" t="s" s="4">
        <v>98</v>
      </c>
      <c r="K539" t="s" s="4">
        <v>98</v>
      </c>
      <c r="L539" t="s" s="4">
        <v>51</v>
      </c>
      <c r="M539" t="s" s="4">
        <v>1353</v>
      </c>
      <c r="N539" t="s" s="4">
        <v>95</v>
      </c>
    </row>
    <row r="540" ht="45.0" customHeight="true">
      <c r="A540" t="s" s="4">
        <v>56</v>
      </c>
      <c r="B540" t="s" s="4">
        <v>1373</v>
      </c>
      <c r="C540" t="s" s="4">
        <v>1374</v>
      </c>
      <c r="D540" t="s" s="4">
        <v>138</v>
      </c>
      <c r="E540" t="s" s="4">
        <v>119</v>
      </c>
      <c r="F540" t="s" s="4">
        <v>1070</v>
      </c>
      <c r="G540" t="s" s="4">
        <v>102</v>
      </c>
      <c r="H540" t="s" s="4">
        <v>103</v>
      </c>
      <c r="I540" t="s" s="4">
        <v>97</v>
      </c>
      <c r="J540" t="s" s="4">
        <v>98</v>
      </c>
      <c r="K540" t="s" s="4">
        <v>98</v>
      </c>
      <c r="L540" t="s" s="4">
        <v>51</v>
      </c>
      <c r="M540" t="s" s="4">
        <v>1375</v>
      </c>
      <c r="N540" t="s" s="4">
        <v>102</v>
      </c>
    </row>
    <row r="541" ht="45.0" customHeight="true">
      <c r="A541" t="s" s="4">
        <v>56</v>
      </c>
      <c r="B541" t="s" s="4">
        <v>1376</v>
      </c>
      <c r="C541" t="s" s="4">
        <v>1377</v>
      </c>
      <c r="D541" t="s" s="4">
        <v>138</v>
      </c>
      <c r="E541" t="s" s="4">
        <v>507</v>
      </c>
      <c r="F541" t="s" s="4">
        <v>1318</v>
      </c>
      <c r="G541" t="s" s="4">
        <v>102</v>
      </c>
      <c r="H541" t="s" s="4">
        <v>103</v>
      </c>
      <c r="I541" t="s" s="4">
        <v>97</v>
      </c>
      <c r="J541" t="s" s="4">
        <v>98</v>
      </c>
      <c r="K541" t="s" s="4">
        <v>98</v>
      </c>
      <c r="L541" t="s" s="4">
        <v>51</v>
      </c>
      <c r="M541" t="s" s="4">
        <v>1343</v>
      </c>
      <c r="N541" t="s" s="4">
        <v>102</v>
      </c>
    </row>
    <row r="542" ht="45.0" customHeight="true">
      <c r="A542" t="s" s="4">
        <v>56</v>
      </c>
      <c r="B542" t="s" s="4">
        <v>1378</v>
      </c>
      <c r="C542" t="s" s="4">
        <v>1379</v>
      </c>
      <c r="D542" t="s" s="4">
        <v>119</v>
      </c>
      <c r="E542" t="s" s="4">
        <v>137</v>
      </c>
      <c r="F542" t="s" s="4">
        <v>1318</v>
      </c>
      <c r="G542" t="s" s="4">
        <v>95</v>
      </c>
      <c r="H542" t="s" s="4">
        <v>96</v>
      </c>
      <c r="I542" t="s" s="4">
        <v>97</v>
      </c>
      <c r="J542" t="s" s="4">
        <v>98</v>
      </c>
      <c r="K542" t="s" s="4">
        <v>98</v>
      </c>
      <c r="L542" t="s" s="4">
        <v>51</v>
      </c>
      <c r="M542" t="s" s="4">
        <v>1380</v>
      </c>
      <c r="N542" t="s" s="4">
        <v>95</v>
      </c>
    </row>
    <row r="543" ht="45.0" customHeight="true">
      <c r="A543" t="s" s="4">
        <v>56</v>
      </c>
      <c r="B543" t="s" s="4">
        <v>1381</v>
      </c>
      <c r="C543" t="s" s="4">
        <v>957</v>
      </c>
      <c r="D543" t="s" s="4">
        <v>958</v>
      </c>
      <c r="E543" t="s" s="4">
        <v>296</v>
      </c>
      <c r="F543" t="s" s="4">
        <v>902</v>
      </c>
      <c r="G543" t="s" s="4">
        <v>102</v>
      </c>
      <c r="H543" t="s" s="4">
        <v>103</v>
      </c>
      <c r="I543" t="s" s="4">
        <v>97</v>
      </c>
      <c r="J543" t="s" s="4">
        <v>98</v>
      </c>
      <c r="K543" t="s" s="4">
        <v>98</v>
      </c>
      <c r="L543" t="s" s="4">
        <v>51</v>
      </c>
      <c r="M543" t="s" s="4">
        <v>903</v>
      </c>
      <c r="N543" t="s" s="4">
        <v>102</v>
      </c>
    </row>
    <row r="544" ht="45.0" customHeight="true">
      <c r="A544" t="s" s="4">
        <v>56</v>
      </c>
      <c r="B544" t="s" s="4">
        <v>1382</v>
      </c>
      <c r="C544" t="s" s="4">
        <v>574</v>
      </c>
      <c r="D544" t="s" s="4">
        <v>137</v>
      </c>
      <c r="E544" t="s" s="4">
        <v>302</v>
      </c>
      <c r="F544" t="s" s="4">
        <v>902</v>
      </c>
      <c r="G544" t="s" s="4">
        <v>95</v>
      </c>
      <c r="H544" t="s" s="4">
        <v>96</v>
      </c>
      <c r="I544" t="s" s="4">
        <v>97</v>
      </c>
      <c r="J544" t="s" s="4">
        <v>98</v>
      </c>
      <c r="K544" t="s" s="4">
        <v>98</v>
      </c>
      <c r="L544" t="s" s="4">
        <v>51</v>
      </c>
      <c r="M544" t="s" s="4">
        <v>931</v>
      </c>
      <c r="N544" t="s" s="4">
        <v>95</v>
      </c>
    </row>
    <row r="545" ht="45.0" customHeight="true">
      <c r="A545" t="s" s="4">
        <v>56</v>
      </c>
      <c r="B545" t="s" s="4">
        <v>1383</v>
      </c>
      <c r="C545" t="s" s="4">
        <v>961</v>
      </c>
      <c r="D545" t="s" s="4">
        <v>235</v>
      </c>
      <c r="E545" t="s" s="4">
        <v>812</v>
      </c>
      <c r="F545" t="s" s="4">
        <v>902</v>
      </c>
      <c r="G545" t="s" s="4">
        <v>102</v>
      </c>
      <c r="H545" t="s" s="4">
        <v>103</v>
      </c>
      <c r="I545" t="s" s="4">
        <v>97</v>
      </c>
      <c r="J545" t="s" s="4">
        <v>98</v>
      </c>
      <c r="K545" t="s" s="4">
        <v>98</v>
      </c>
      <c r="L545" t="s" s="4">
        <v>51</v>
      </c>
      <c r="M545" t="s" s="4">
        <v>939</v>
      </c>
      <c r="N545" t="s" s="4">
        <v>102</v>
      </c>
    </row>
    <row r="546" ht="45.0" customHeight="true">
      <c r="A546" t="s" s="4">
        <v>56</v>
      </c>
      <c r="B546" t="s" s="4">
        <v>1384</v>
      </c>
      <c r="C546" t="s" s="4">
        <v>993</v>
      </c>
      <c r="D546" t="s" s="4">
        <v>367</v>
      </c>
      <c r="E546" t="s" s="4">
        <v>163</v>
      </c>
      <c r="F546" t="s" s="4">
        <v>902</v>
      </c>
      <c r="G546" t="s" s="4">
        <v>102</v>
      </c>
      <c r="H546" t="s" s="4">
        <v>103</v>
      </c>
      <c r="I546" t="s" s="4">
        <v>97</v>
      </c>
      <c r="J546" t="s" s="4">
        <v>98</v>
      </c>
      <c r="K546" t="s" s="4">
        <v>98</v>
      </c>
      <c r="L546" t="s" s="4">
        <v>51</v>
      </c>
      <c r="M546" t="s" s="4">
        <v>994</v>
      </c>
      <c r="N546" t="s" s="4">
        <v>102</v>
      </c>
    </row>
    <row r="547" ht="45.0" customHeight="true">
      <c r="A547" t="s" s="4">
        <v>56</v>
      </c>
      <c r="B547" t="s" s="4">
        <v>1385</v>
      </c>
      <c r="C547" t="s" s="4">
        <v>996</v>
      </c>
      <c r="D547" t="s" s="4">
        <v>235</v>
      </c>
      <c r="E547" t="s" s="4">
        <v>186</v>
      </c>
      <c r="F547" t="s" s="4">
        <v>902</v>
      </c>
      <c r="G547" t="s" s="4">
        <v>95</v>
      </c>
      <c r="H547" t="s" s="4">
        <v>96</v>
      </c>
      <c r="I547" t="s" s="4">
        <v>97</v>
      </c>
      <c r="J547" t="s" s="4">
        <v>98</v>
      </c>
      <c r="K547" t="s" s="4">
        <v>98</v>
      </c>
      <c r="L547" t="s" s="4">
        <v>51</v>
      </c>
      <c r="M547" t="s" s="4">
        <v>934</v>
      </c>
      <c r="N547" t="s" s="4">
        <v>95</v>
      </c>
    </row>
    <row r="548" ht="45.0" customHeight="true">
      <c r="A548" t="s" s="4">
        <v>56</v>
      </c>
      <c r="B548" t="s" s="4">
        <v>1386</v>
      </c>
      <c r="C548" t="s" s="4">
        <v>998</v>
      </c>
      <c r="D548" t="s" s="4">
        <v>141</v>
      </c>
      <c r="E548" t="s" s="4">
        <v>235</v>
      </c>
      <c r="F548" t="s" s="4">
        <v>902</v>
      </c>
      <c r="G548" t="s" s="4">
        <v>95</v>
      </c>
      <c r="H548" t="s" s="4">
        <v>96</v>
      </c>
      <c r="I548" t="s" s="4">
        <v>97</v>
      </c>
      <c r="J548" t="s" s="4">
        <v>98</v>
      </c>
      <c r="K548" t="s" s="4">
        <v>98</v>
      </c>
      <c r="L548" t="s" s="4">
        <v>51</v>
      </c>
      <c r="M548" t="s" s="4">
        <v>931</v>
      </c>
      <c r="N548" t="s" s="4">
        <v>95</v>
      </c>
    </row>
    <row r="549" ht="45.0" customHeight="true">
      <c r="A549" t="s" s="4">
        <v>56</v>
      </c>
      <c r="B549" t="s" s="4">
        <v>1387</v>
      </c>
      <c r="C549" t="s" s="4">
        <v>1000</v>
      </c>
      <c r="D549" t="s" s="4">
        <v>364</v>
      </c>
      <c r="E549" t="s" s="4">
        <v>182</v>
      </c>
      <c r="F549" t="s" s="4">
        <v>902</v>
      </c>
      <c r="G549" t="s" s="4">
        <v>95</v>
      </c>
      <c r="H549" t="s" s="4">
        <v>96</v>
      </c>
      <c r="I549" t="s" s="4">
        <v>97</v>
      </c>
      <c r="J549" t="s" s="4">
        <v>98</v>
      </c>
      <c r="K549" t="s" s="4">
        <v>98</v>
      </c>
      <c r="L549" t="s" s="4">
        <v>51</v>
      </c>
      <c r="M549" t="s" s="4">
        <v>1001</v>
      </c>
      <c r="N549" t="s" s="4">
        <v>95</v>
      </c>
    </row>
    <row r="550" ht="45.0" customHeight="true">
      <c r="A550" t="s" s="4">
        <v>56</v>
      </c>
      <c r="B550" t="s" s="4">
        <v>1388</v>
      </c>
      <c r="C550" t="s" s="4">
        <v>403</v>
      </c>
      <c r="D550" t="s" s="4">
        <v>317</v>
      </c>
      <c r="E550" t="s" s="4">
        <v>302</v>
      </c>
      <c r="F550" t="s" s="4">
        <v>902</v>
      </c>
      <c r="G550" t="s" s="4">
        <v>102</v>
      </c>
      <c r="H550" t="s" s="4">
        <v>103</v>
      </c>
      <c r="I550" t="s" s="4">
        <v>97</v>
      </c>
      <c r="J550" t="s" s="4">
        <v>98</v>
      </c>
      <c r="K550" t="s" s="4">
        <v>98</v>
      </c>
      <c r="L550" t="s" s="4">
        <v>51</v>
      </c>
      <c r="M550" t="s" s="4">
        <v>931</v>
      </c>
      <c r="N550" t="s" s="4">
        <v>102</v>
      </c>
    </row>
    <row r="551" ht="45.0" customHeight="true">
      <c r="A551" t="s" s="4">
        <v>56</v>
      </c>
      <c r="B551" t="s" s="4">
        <v>1389</v>
      </c>
      <c r="C551" t="s" s="4">
        <v>1004</v>
      </c>
      <c r="D551" t="s" s="4">
        <v>173</v>
      </c>
      <c r="E551" t="s" s="4">
        <v>182</v>
      </c>
      <c r="F551" t="s" s="4">
        <v>902</v>
      </c>
      <c r="G551" t="s" s="4">
        <v>95</v>
      </c>
      <c r="H551" t="s" s="4">
        <v>96</v>
      </c>
      <c r="I551" t="s" s="4">
        <v>97</v>
      </c>
      <c r="J551" t="s" s="4">
        <v>98</v>
      </c>
      <c r="K551" t="s" s="4">
        <v>98</v>
      </c>
      <c r="L551" t="s" s="4">
        <v>51</v>
      </c>
      <c r="M551" t="s" s="4">
        <v>931</v>
      </c>
      <c r="N551" t="s" s="4">
        <v>95</v>
      </c>
    </row>
    <row r="552" ht="45.0" customHeight="true">
      <c r="A552" t="s" s="4">
        <v>56</v>
      </c>
      <c r="B552" t="s" s="4">
        <v>1390</v>
      </c>
      <c r="C552" t="s" s="4">
        <v>1006</v>
      </c>
      <c r="D552" t="s" s="4">
        <v>145</v>
      </c>
      <c r="E552" t="s" s="4">
        <v>302</v>
      </c>
      <c r="F552" t="s" s="4">
        <v>902</v>
      </c>
      <c r="G552" t="s" s="4">
        <v>95</v>
      </c>
      <c r="H552" t="s" s="4">
        <v>96</v>
      </c>
      <c r="I552" t="s" s="4">
        <v>97</v>
      </c>
      <c r="J552" t="s" s="4">
        <v>98</v>
      </c>
      <c r="K552" t="s" s="4">
        <v>98</v>
      </c>
      <c r="L552" t="s" s="4">
        <v>51</v>
      </c>
      <c r="M552" t="s" s="4">
        <v>931</v>
      </c>
      <c r="N552" t="s" s="4">
        <v>95</v>
      </c>
    </row>
    <row r="553" ht="45.0" customHeight="true">
      <c r="A553" t="s" s="4">
        <v>56</v>
      </c>
      <c r="B553" t="s" s="4">
        <v>1391</v>
      </c>
      <c r="C553" t="s" s="4">
        <v>1008</v>
      </c>
      <c r="D553" t="s" s="4">
        <v>164</v>
      </c>
      <c r="E553" t="s" s="4">
        <v>1009</v>
      </c>
      <c r="F553" t="s" s="4">
        <v>902</v>
      </c>
      <c r="G553" t="s" s="4">
        <v>95</v>
      </c>
      <c r="H553" t="s" s="4">
        <v>96</v>
      </c>
      <c r="I553" t="s" s="4">
        <v>97</v>
      </c>
      <c r="J553" t="s" s="4">
        <v>98</v>
      </c>
      <c r="K553" t="s" s="4">
        <v>98</v>
      </c>
      <c r="L553" t="s" s="4">
        <v>51</v>
      </c>
      <c r="M553" t="s" s="4">
        <v>939</v>
      </c>
      <c r="N553" t="s" s="4">
        <v>95</v>
      </c>
    </row>
    <row r="554" ht="45.0" customHeight="true">
      <c r="A554" t="s" s="4">
        <v>56</v>
      </c>
      <c r="B554" t="s" s="4">
        <v>1392</v>
      </c>
      <c r="C554" t="s" s="4">
        <v>1011</v>
      </c>
      <c r="D554" t="s" s="4">
        <v>235</v>
      </c>
      <c r="E554" t="s" s="4">
        <v>451</v>
      </c>
      <c r="F554" t="s" s="4">
        <v>902</v>
      </c>
      <c r="G554" t="s" s="4">
        <v>102</v>
      </c>
      <c r="H554" t="s" s="4">
        <v>103</v>
      </c>
      <c r="I554" t="s" s="4">
        <v>97</v>
      </c>
      <c r="J554" t="s" s="4">
        <v>98</v>
      </c>
      <c r="K554" t="s" s="4">
        <v>98</v>
      </c>
      <c r="L554" t="s" s="4">
        <v>51</v>
      </c>
      <c r="M554" t="s" s="4">
        <v>1012</v>
      </c>
      <c r="N554" t="s" s="4">
        <v>102</v>
      </c>
    </row>
    <row r="555" ht="45.0" customHeight="true">
      <c r="A555" t="s" s="4">
        <v>56</v>
      </c>
      <c r="B555" t="s" s="4">
        <v>1393</v>
      </c>
      <c r="C555" t="s" s="4">
        <v>1014</v>
      </c>
      <c r="D555" t="s" s="4">
        <v>431</v>
      </c>
      <c r="E555" t="s" s="4">
        <v>656</v>
      </c>
      <c r="F555" t="s" s="4">
        <v>902</v>
      </c>
      <c r="G555" t="s" s="4">
        <v>102</v>
      </c>
      <c r="H555" t="s" s="4">
        <v>103</v>
      </c>
      <c r="I555" t="s" s="4">
        <v>97</v>
      </c>
      <c r="J555" t="s" s="4">
        <v>98</v>
      </c>
      <c r="K555" t="s" s="4">
        <v>98</v>
      </c>
      <c r="L555" t="s" s="4">
        <v>51</v>
      </c>
      <c r="M555" t="s" s="4">
        <v>931</v>
      </c>
      <c r="N555" t="s" s="4">
        <v>102</v>
      </c>
    </row>
    <row r="556" ht="45.0" customHeight="true">
      <c r="A556" t="s" s="4">
        <v>56</v>
      </c>
      <c r="B556" t="s" s="4">
        <v>1394</v>
      </c>
      <c r="C556" t="s" s="4">
        <v>290</v>
      </c>
      <c r="D556" t="s" s="4">
        <v>142</v>
      </c>
      <c r="E556" t="s" s="4">
        <v>235</v>
      </c>
      <c r="F556" t="s" s="4">
        <v>231</v>
      </c>
      <c r="G556" t="s" s="4">
        <v>95</v>
      </c>
      <c r="H556" t="s" s="4">
        <v>96</v>
      </c>
      <c r="I556" t="s" s="4">
        <v>97</v>
      </c>
      <c r="J556" t="s" s="4">
        <v>98</v>
      </c>
      <c r="K556" t="s" s="4">
        <v>98</v>
      </c>
      <c r="L556" t="s" s="4">
        <v>51</v>
      </c>
      <c r="M556" t="s" s="4">
        <v>151</v>
      </c>
      <c r="N556" t="s" s="4">
        <v>95</v>
      </c>
    </row>
    <row r="557" ht="45.0" customHeight="true">
      <c r="A557" t="s" s="4">
        <v>56</v>
      </c>
      <c r="B557" t="s" s="4">
        <v>1395</v>
      </c>
      <c r="C557" t="s" s="4">
        <v>292</v>
      </c>
      <c r="D557" t="s" s="4">
        <v>155</v>
      </c>
      <c r="E557" t="s" s="4">
        <v>293</v>
      </c>
      <c r="F557" t="s" s="4">
        <v>231</v>
      </c>
      <c r="G557" t="s" s="4">
        <v>102</v>
      </c>
      <c r="H557" t="s" s="4">
        <v>103</v>
      </c>
      <c r="I557" t="s" s="4">
        <v>97</v>
      </c>
      <c r="J557" t="s" s="4">
        <v>98</v>
      </c>
      <c r="K557" t="s" s="4">
        <v>98</v>
      </c>
      <c r="L557" t="s" s="4">
        <v>51</v>
      </c>
      <c r="M557" t="s" s="4">
        <v>151</v>
      </c>
      <c r="N557" t="s" s="4">
        <v>102</v>
      </c>
    </row>
    <row r="558" ht="45.0" customHeight="true">
      <c r="A558" t="s" s="4">
        <v>56</v>
      </c>
      <c r="B558" t="s" s="4">
        <v>1396</v>
      </c>
      <c r="C558" t="s" s="4">
        <v>295</v>
      </c>
      <c r="D558" t="s" s="4">
        <v>137</v>
      </c>
      <c r="E558" t="s" s="4">
        <v>296</v>
      </c>
      <c r="F558" t="s" s="4">
        <v>231</v>
      </c>
      <c r="G558" t="s" s="4">
        <v>102</v>
      </c>
      <c r="H558" t="s" s="4">
        <v>103</v>
      </c>
      <c r="I558" t="s" s="4">
        <v>97</v>
      </c>
      <c r="J558" t="s" s="4">
        <v>98</v>
      </c>
      <c r="K558" t="s" s="4">
        <v>98</v>
      </c>
      <c r="L558" t="s" s="4">
        <v>51</v>
      </c>
      <c r="M558" t="s" s="4">
        <v>151</v>
      </c>
      <c r="N558" t="s" s="4">
        <v>102</v>
      </c>
    </row>
    <row r="559" ht="45.0" customHeight="true">
      <c r="A559" t="s" s="4">
        <v>56</v>
      </c>
      <c r="B559" t="s" s="4">
        <v>1397</v>
      </c>
      <c r="C559" t="s" s="4">
        <v>298</v>
      </c>
      <c r="D559" t="s" s="4">
        <v>137</v>
      </c>
      <c r="E559" t="s" s="4">
        <v>119</v>
      </c>
      <c r="F559" t="s" s="4">
        <v>231</v>
      </c>
      <c r="G559" t="s" s="4">
        <v>95</v>
      </c>
      <c r="H559" t="s" s="4">
        <v>96</v>
      </c>
      <c r="I559" t="s" s="4">
        <v>97</v>
      </c>
      <c r="J559" t="s" s="4">
        <v>98</v>
      </c>
      <c r="K559" t="s" s="4">
        <v>98</v>
      </c>
      <c r="L559" t="s" s="4">
        <v>51</v>
      </c>
      <c r="M559" t="s" s="4">
        <v>151</v>
      </c>
      <c r="N559" t="s" s="4">
        <v>95</v>
      </c>
    </row>
    <row r="560" ht="45.0" customHeight="true">
      <c r="A560" t="s" s="4">
        <v>56</v>
      </c>
      <c r="B560" t="s" s="4">
        <v>1398</v>
      </c>
      <c r="C560" t="s" s="4">
        <v>377</v>
      </c>
      <c r="D560" t="s" s="4">
        <v>137</v>
      </c>
      <c r="E560" t="s" s="4">
        <v>378</v>
      </c>
      <c r="F560" t="s" s="4">
        <v>94</v>
      </c>
      <c r="G560" t="s" s="4">
        <v>95</v>
      </c>
      <c r="H560" t="s" s="4">
        <v>96</v>
      </c>
      <c r="I560" t="s" s="4">
        <v>97</v>
      </c>
      <c r="J560" t="s" s="4">
        <v>98</v>
      </c>
      <c r="K560" t="s" s="4">
        <v>98</v>
      </c>
      <c r="L560" t="s" s="4">
        <v>51</v>
      </c>
      <c r="M560" t="s" s="4">
        <v>318</v>
      </c>
      <c r="N560" t="s" s="4">
        <v>95</v>
      </c>
    </row>
    <row r="561" ht="45.0" customHeight="true">
      <c r="A561" t="s" s="4">
        <v>56</v>
      </c>
      <c r="B561" t="s" s="4">
        <v>1399</v>
      </c>
      <c r="C561" t="s" s="4">
        <v>380</v>
      </c>
      <c r="D561" t="s" s="4">
        <v>372</v>
      </c>
      <c r="E561" t="s" s="4">
        <v>126</v>
      </c>
      <c r="F561" t="s" s="4">
        <v>94</v>
      </c>
      <c r="G561" t="s" s="4">
        <v>95</v>
      </c>
      <c r="H561" t="s" s="4">
        <v>96</v>
      </c>
      <c r="I561" t="s" s="4">
        <v>97</v>
      </c>
      <c r="J561" t="s" s="4">
        <v>98</v>
      </c>
      <c r="K561" t="s" s="4">
        <v>98</v>
      </c>
      <c r="L561" t="s" s="4">
        <v>51</v>
      </c>
      <c r="M561" t="s" s="4">
        <v>318</v>
      </c>
      <c r="N561" t="s" s="4">
        <v>95</v>
      </c>
    </row>
    <row r="562" ht="45.0" customHeight="true">
      <c r="A562" t="s" s="4">
        <v>56</v>
      </c>
      <c r="B562" t="s" s="4">
        <v>1400</v>
      </c>
      <c r="C562" t="s" s="4">
        <v>382</v>
      </c>
      <c r="D562" t="s" s="4">
        <v>107</v>
      </c>
      <c r="E562" t="s" s="4">
        <v>138</v>
      </c>
      <c r="F562" t="s" s="4">
        <v>94</v>
      </c>
      <c r="G562" t="s" s="4">
        <v>95</v>
      </c>
      <c r="H562" t="s" s="4">
        <v>96</v>
      </c>
      <c r="I562" t="s" s="4">
        <v>97</v>
      </c>
      <c r="J562" t="s" s="4">
        <v>98</v>
      </c>
      <c r="K562" t="s" s="4">
        <v>98</v>
      </c>
      <c r="L562" t="s" s="4">
        <v>51</v>
      </c>
      <c r="M562" t="s" s="4">
        <v>318</v>
      </c>
      <c r="N562" t="s" s="4">
        <v>95</v>
      </c>
    </row>
    <row r="563" ht="45.0" customHeight="true">
      <c r="A563" t="s" s="4">
        <v>56</v>
      </c>
      <c r="B563" t="s" s="4">
        <v>1401</v>
      </c>
      <c r="C563" t="s" s="4">
        <v>384</v>
      </c>
      <c r="D563" t="s" s="4">
        <v>385</v>
      </c>
      <c r="E563" t="s" s="4">
        <v>155</v>
      </c>
      <c r="F563" t="s" s="4">
        <v>94</v>
      </c>
      <c r="G563" t="s" s="4">
        <v>102</v>
      </c>
      <c r="H563" t="s" s="4">
        <v>103</v>
      </c>
      <c r="I563" t="s" s="4">
        <v>97</v>
      </c>
      <c r="J563" t="s" s="4">
        <v>98</v>
      </c>
      <c r="K563" t="s" s="4">
        <v>98</v>
      </c>
      <c r="L563" t="s" s="4">
        <v>51</v>
      </c>
      <c r="M563" t="s" s="4">
        <v>318</v>
      </c>
      <c r="N563" t="s" s="4">
        <v>102</v>
      </c>
    </row>
    <row r="564" ht="45.0" customHeight="true">
      <c r="A564" t="s" s="4">
        <v>56</v>
      </c>
      <c r="B564" t="s" s="4">
        <v>1402</v>
      </c>
      <c r="C564" t="s" s="4">
        <v>387</v>
      </c>
      <c r="D564" t="s" s="4">
        <v>130</v>
      </c>
      <c r="E564" t="s" s="4">
        <v>126</v>
      </c>
      <c r="F564" t="s" s="4">
        <v>94</v>
      </c>
      <c r="G564" t="s" s="4">
        <v>102</v>
      </c>
      <c r="H564" t="s" s="4">
        <v>103</v>
      </c>
      <c r="I564" t="s" s="4">
        <v>97</v>
      </c>
      <c r="J564" t="s" s="4">
        <v>98</v>
      </c>
      <c r="K564" t="s" s="4">
        <v>98</v>
      </c>
      <c r="L564" t="s" s="4">
        <v>51</v>
      </c>
      <c r="M564" t="s" s="4">
        <v>318</v>
      </c>
      <c r="N564" t="s" s="4">
        <v>102</v>
      </c>
    </row>
    <row r="565" ht="45.0" customHeight="true">
      <c r="A565" t="s" s="4">
        <v>56</v>
      </c>
      <c r="B565" t="s" s="4">
        <v>1403</v>
      </c>
      <c r="C565" t="s" s="4">
        <v>389</v>
      </c>
      <c r="D565" t="s" s="4">
        <v>185</v>
      </c>
      <c r="E565" t="s" s="4">
        <v>390</v>
      </c>
      <c r="F565" t="s" s="4">
        <v>94</v>
      </c>
      <c r="G565" t="s" s="4">
        <v>95</v>
      </c>
      <c r="H565" t="s" s="4">
        <v>96</v>
      </c>
      <c r="I565" t="s" s="4">
        <v>97</v>
      </c>
      <c r="J565" t="s" s="4">
        <v>98</v>
      </c>
      <c r="K565" t="s" s="4">
        <v>98</v>
      </c>
      <c r="L565" t="s" s="4">
        <v>51</v>
      </c>
      <c r="M565" t="s" s="4">
        <v>318</v>
      </c>
      <c r="N565" t="s" s="4">
        <v>95</v>
      </c>
    </row>
    <row r="566" ht="45.0" customHeight="true">
      <c r="A566" t="s" s="4">
        <v>56</v>
      </c>
      <c r="B566" t="s" s="4">
        <v>1404</v>
      </c>
      <c r="C566" t="s" s="4">
        <v>392</v>
      </c>
      <c r="D566" t="s" s="4">
        <v>327</v>
      </c>
      <c r="E566" t="s" s="4">
        <v>119</v>
      </c>
      <c r="F566" t="s" s="4">
        <v>94</v>
      </c>
      <c r="G566" t="s" s="4">
        <v>95</v>
      </c>
      <c r="H566" t="s" s="4">
        <v>96</v>
      </c>
      <c r="I566" t="s" s="4">
        <v>97</v>
      </c>
      <c r="J566" t="s" s="4">
        <v>98</v>
      </c>
      <c r="K566" t="s" s="4">
        <v>98</v>
      </c>
      <c r="L566" t="s" s="4">
        <v>51</v>
      </c>
      <c r="M566" t="s" s="4">
        <v>318</v>
      </c>
      <c r="N566" t="s" s="4">
        <v>95</v>
      </c>
    </row>
    <row r="567" ht="45.0" customHeight="true">
      <c r="A567" t="s" s="4">
        <v>56</v>
      </c>
      <c r="B567" t="s" s="4">
        <v>1405</v>
      </c>
      <c r="C567" t="s" s="4">
        <v>394</v>
      </c>
      <c r="D567" t="s" s="4">
        <v>395</v>
      </c>
      <c r="E567" t="s" s="4">
        <v>137</v>
      </c>
      <c r="F567" t="s" s="4">
        <v>94</v>
      </c>
      <c r="G567" t="s" s="4">
        <v>95</v>
      </c>
      <c r="H567" t="s" s="4">
        <v>96</v>
      </c>
      <c r="I567" t="s" s="4">
        <v>97</v>
      </c>
      <c r="J567" t="s" s="4">
        <v>98</v>
      </c>
      <c r="K567" t="s" s="4">
        <v>98</v>
      </c>
      <c r="L567" t="s" s="4">
        <v>51</v>
      </c>
      <c r="M567" t="s" s="4">
        <v>318</v>
      </c>
      <c r="N567" t="s" s="4">
        <v>95</v>
      </c>
    </row>
    <row r="568" ht="45.0" customHeight="true">
      <c r="A568" t="s" s="4">
        <v>56</v>
      </c>
      <c r="B568" t="s" s="4">
        <v>1406</v>
      </c>
      <c r="C568" t="s" s="4">
        <v>426</v>
      </c>
      <c r="D568" t="s" s="4">
        <v>131</v>
      </c>
      <c r="E568" t="s" s="4">
        <v>185</v>
      </c>
      <c r="F568" t="s" s="4">
        <v>94</v>
      </c>
      <c r="G568" t="s" s="4">
        <v>95</v>
      </c>
      <c r="H568" t="s" s="4">
        <v>96</v>
      </c>
      <c r="I568" t="s" s="4">
        <v>97</v>
      </c>
      <c r="J568" t="s" s="4">
        <v>98</v>
      </c>
      <c r="K568" t="s" s="4">
        <v>98</v>
      </c>
      <c r="L568" t="s" s="4">
        <v>51</v>
      </c>
      <c r="M568" t="s" s="4">
        <v>108</v>
      </c>
      <c r="N568" t="s" s="4">
        <v>95</v>
      </c>
    </row>
    <row r="569" ht="45.0" customHeight="true">
      <c r="A569" t="s" s="4">
        <v>56</v>
      </c>
      <c r="B569" t="s" s="4">
        <v>1407</v>
      </c>
      <c r="C569" t="s" s="4">
        <v>1108</v>
      </c>
      <c r="D569" t="s" s="4">
        <v>530</v>
      </c>
      <c r="E569" t="s" s="4">
        <v>855</v>
      </c>
      <c r="F569" t="s" s="4">
        <v>345</v>
      </c>
      <c r="G569" t="s" s="4">
        <v>95</v>
      </c>
      <c r="H569" t="s" s="4">
        <v>96</v>
      </c>
      <c r="I569" t="s" s="4">
        <v>97</v>
      </c>
      <c r="J569" t="s" s="4">
        <v>98</v>
      </c>
      <c r="K569" t="s" s="4">
        <v>98</v>
      </c>
      <c r="L569" t="s" s="4">
        <v>51</v>
      </c>
      <c r="M569" t="s" s="4">
        <v>200</v>
      </c>
      <c r="N569" t="s" s="4">
        <v>95</v>
      </c>
    </row>
    <row r="570" ht="45.0" customHeight="true">
      <c r="A570" t="s" s="4">
        <v>56</v>
      </c>
      <c r="B570" t="s" s="4">
        <v>1408</v>
      </c>
      <c r="C570" t="s" s="4">
        <v>275</v>
      </c>
      <c r="D570" t="s" s="4">
        <v>395</v>
      </c>
      <c r="E570" t="s" s="4">
        <v>562</v>
      </c>
      <c r="F570" t="s" s="4">
        <v>345</v>
      </c>
      <c r="G570" t="s" s="4">
        <v>102</v>
      </c>
      <c r="H570" t="s" s="4">
        <v>103</v>
      </c>
      <c r="I570" t="s" s="4">
        <v>97</v>
      </c>
      <c r="J570" t="s" s="4">
        <v>98</v>
      </c>
      <c r="K570" t="s" s="4">
        <v>98</v>
      </c>
      <c r="L570" t="s" s="4">
        <v>51</v>
      </c>
      <c r="M570" t="s" s="4">
        <v>200</v>
      </c>
      <c r="N570" t="s" s="4">
        <v>102</v>
      </c>
    </row>
    <row r="571" ht="45.0" customHeight="true">
      <c r="A571" t="s" s="4">
        <v>56</v>
      </c>
      <c r="B571" t="s" s="4">
        <v>1409</v>
      </c>
      <c r="C571" t="s" s="4">
        <v>1111</v>
      </c>
      <c r="D571" t="s" s="4">
        <v>1112</v>
      </c>
      <c r="E571" t="s" s="4">
        <v>235</v>
      </c>
      <c r="F571" t="s" s="4">
        <v>345</v>
      </c>
      <c r="G571" t="s" s="4">
        <v>102</v>
      </c>
      <c r="H571" t="s" s="4">
        <v>103</v>
      </c>
      <c r="I571" t="s" s="4">
        <v>97</v>
      </c>
      <c r="J571" t="s" s="4">
        <v>98</v>
      </c>
      <c r="K571" t="s" s="4">
        <v>98</v>
      </c>
      <c r="L571" t="s" s="4">
        <v>51</v>
      </c>
      <c r="M571" t="s" s="4">
        <v>200</v>
      </c>
      <c r="N571" t="s" s="4">
        <v>102</v>
      </c>
    </row>
    <row r="572" ht="45.0" customHeight="true">
      <c r="A572" t="s" s="4">
        <v>56</v>
      </c>
      <c r="B572" t="s" s="4">
        <v>1410</v>
      </c>
      <c r="C572" t="s" s="4">
        <v>1114</v>
      </c>
      <c r="D572" t="s" s="4">
        <v>210</v>
      </c>
      <c r="E572" t="s" s="4">
        <v>1115</v>
      </c>
      <c r="F572" t="s" s="4">
        <v>345</v>
      </c>
      <c r="G572" t="s" s="4">
        <v>102</v>
      </c>
      <c r="H572" t="s" s="4">
        <v>103</v>
      </c>
      <c r="I572" t="s" s="4">
        <v>97</v>
      </c>
      <c r="J572" t="s" s="4">
        <v>98</v>
      </c>
      <c r="K572" t="s" s="4">
        <v>98</v>
      </c>
      <c r="L572" t="s" s="4">
        <v>51</v>
      </c>
      <c r="M572" t="s" s="4">
        <v>200</v>
      </c>
      <c r="N572" t="s" s="4">
        <v>102</v>
      </c>
    </row>
    <row r="573" ht="45.0" customHeight="true">
      <c r="A573" t="s" s="4">
        <v>56</v>
      </c>
      <c r="B573" t="s" s="4">
        <v>1411</v>
      </c>
      <c r="C573" t="s" s="4">
        <v>1143</v>
      </c>
      <c r="D573" t="s" s="4">
        <v>454</v>
      </c>
      <c r="E573" t="s" s="4">
        <v>210</v>
      </c>
      <c r="F573" t="s" s="4">
        <v>345</v>
      </c>
      <c r="G573" t="s" s="4">
        <v>95</v>
      </c>
      <c r="H573" t="s" s="4">
        <v>96</v>
      </c>
      <c r="I573" t="s" s="4">
        <v>97</v>
      </c>
      <c r="J573" t="s" s="4">
        <v>98</v>
      </c>
      <c r="K573" t="s" s="4">
        <v>98</v>
      </c>
      <c r="L573" t="s" s="4">
        <v>51</v>
      </c>
      <c r="M573" t="s" s="4">
        <v>200</v>
      </c>
      <c r="N573" t="s" s="4">
        <v>95</v>
      </c>
    </row>
    <row r="574" ht="45.0" customHeight="true">
      <c r="A574" t="s" s="4">
        <v>56</v>
      </c>
      <c r="B574" t="s" s="4">
        <v>1412</v>
      </c>
      <c r="C574" t="s" s="4">
        <v>1145</v>
      </c>
      <c r="D574" t="s" s="4">
        <v>977</v>
      </c>
      <c r="E574" t="s" s="4">
        <v>855</v>
      </c>
      <c r="F574" t="s" s="4">
        <v>345</v>
      </c>
      <c r="G574" t="s" s="4">
        <v>95</v>
      </c>
      <c r="H574" t="s" s="4">
        <v>96</v>
      </c>
      <c r="I574" t="s" s="4">
        <v>97</v>
      </c>
      <c r="J574" t="s" s="4">
        <v>98</v>
      </c>
      <c r="K574" t="s" s="4">
        <v>98</v>
      </c>
      <c r="L574" t="s" s="4">
        <v>51</v>
      </c>
      <c r="M574" t="s" s="4">
        <v>200</v>
      </c>
      <c r="N574" t="s" s="4">
        <v>95</v>
      </c>
    </row>
    <row r="575" ht="45.0" customHeight="true">
      <c r="A575" t="s" s="4">
        <v>56</v>
      </c>
      <c r="B575" t="s" s="4">
        <v>1413</v>
      </c>
      <c r="C575" t="s" s="4">
        <v>1147</v>
      </c>
      <c r="D575" t="s" s="4">
        <v>210</v>
      </c>
      <c r="E575" t="s" s="4">
        <v>855</v>
      </c>
      <c r="F575" t="s" s="4">
        <v>345</v>
      </c>
      <c r="G575" t="s" s="4">
        <v>102</v>
      </c>
      <c r="H575" t="s" s="4">
        <v>103</v>
      </c>
      <c r="I575" t="s" s="4">
        <v>97</v>
      </c>
      <c r="J575" t="s" s="4">
        <v>98</v>
      </c>
      <c r="K575" t="s" s="4">
        <v>98</v>
      </c>
      <c r="L575" t="s" s="4">
        <v>51</v>
      </c>
      <c r="M575" t="s" s="4">
        <v>200</v>
      </c>
      <c r="N575" t="s" s="4">
        <v>102</v>
      </c>
    </row>
    <row r="576" ht="45.0" customHeight="true">
      <c r="A576" t="s" s="4">
        <v>56</v>
      </c>
      <c r="B576" t="s" s="4">
        <v>1414</v>
      </c>
      <c r="C576" t="s" s="4">
        <v>1149</v>
      </c>
      <c r="D576" t="s" s="4">
        <v>141</v>
      </c>
      <c r="E576" t="s" s="4">
        <v>159</v>
      </c>
      <c r="F576" t="s" s="4">
        <v>345</v>
      </c>
      <c r="G576" t="s" s="4">
        <v>102</v>
      </c>
      <c r="H576" t="s" s="4">
        <v>103</v>
      </c>
      <c r="I576" t="s" s="4">
        <v>97</v>
      </c>
      <c r="J576" t="s" s="4">
        <v>98</v>
      </c>
      <c r="K576" t="s" s="4">
        <v>98</v>
      </c>
      <c r="L576" t="s" s="4">
        <v>51</v>
      </c>
      <c r="M576" t="s" s="4">
        <v>200</v>
      </c>
      <c r="N576" t="s" s="4">
        <v>102</v>
      </c>
    </row>
    <row r="577" ht="45.0" customHeight="true">
      <c r="A577" t="s" s="4">
        <v>56</v>
      </c>
      <c r="B577" t="s" s="4">
        <v>1415</v>
      </c>
      <c r="C577" t="s" s="4">
        <v>1151</v>
      </c>
      <c r="D577" t="s" s="4">
        <v>395</v>
      </c>
      <c r="E577" t="s" s="4">
        <v>1043</v>
      </c>
      <c r="F577" t="s" s="4">
        <v>345</v>
      </c>
      <c r="G577" t="s" s="4">
        <v>102</v>
      </c>
      <c r="H577" t="s" s="4">
        <v>103</v>
      </c>
      <c r="I577" t="s" s="4">
        <v>97</v>
      </c>
      <c r="J577" t="s" s="4">
        <v>98</v>
      </c>
      <c r="K577" t="s" s="4">
        <v>98</v>
      </c>
      <c r="L577" t="s" s="4">
        <v>51</v>
      </c>
      <c r="M577" t="s" s="4">
        <v>200</v>
      </c>
      <c r="N577" t="s" s="4">
        <v>102</v>
      </c>
    </row>
    <row r="578" ht="45.0" customHeight="true">
      <c r="A578" t="s" s="4">
        <v>56</v>
      </c>
      <c r="B578" t="s" s="4">
        <v>1416</v>
      </c>
      <c r="C578" t="s" s="4">
        <v>1153</v>
      </c>
      <c r="D578" t="s" s="4">
        <v>395</v>
      </c>
      <c r="E578" t="s" s="4">
        <v>562</v>
      </c>
      <c r="F578" t="s" s="4">
        <v>345</v>
      </c>
      <c r="G578" t="s" s="4">
        <v>95</v>
      </c>
      <c r="H578" t="s" s="4">
        <v>96</v>
      </c>
      <c r="I578" t="s" s="4">
        <v>97</v>
      </c>
      <c r="J578" t="s" s="4">
        <v>98</v>
      </c>
      <c r="K578" t="s" s="4">
        <v>98</v>
      </c>
      <c r="L578" t="s" s="4">
        <v>51</v>
      </c>
      <c r="M578" t="s" s="4">
        <v>200</v>
      </c>
      <c r="N578" t="s" s="4">
        <v>95</v>
      </c>
    </row>
    <row r="579" ht="45.0" customHeight="true">
      <c r="A579" t="s" s="4">
        <v>56</v>
      </c>
      <c r="B579" t="s" s="4">
        <v>1417</v>
      </c>
      <c r="C579" t="s" s="4">
        <v>1155</v>
      </c>
      <c r="D579" t="s" s="4">
        <v>395</v>
      </c>
      <c r="E579" t="s" s="4">
        <v>186</v>
      </c>
      <c r="F579" t="s" s="4">
        <v>345</v>
      </c>
      <c r="G579" t="s" s="4">
        <v>95</v>
      </c>
      <c r="H579" t="s" s="4">
        <v>96</v>
      </c>
      <c r="I579" t="s" s="4">
        <v>97</v>
      </c>
      <c r="J579" t="s" s="4">
        <v>98</v>
      </c>
      <c r="K579" t="s" s="4">
        <v>98</v>
      </c>
      <c r="L579" t="s" s="4">
        <v>51</v>
      </c>
      <c r="M579" t="s" s="4">
        <v>200</v>
      </c>
      <c r="N579" t="s" s="4">
        <v>95</v>
      </c>
    </row>
    <row r="580" ht="45.0" customHeight="true">
      <c r="A580" t="s" s="4">
        <v>56</v>
      </c>
      <c r="B580" t="s" s="4">
        <v>1418</v>
      </c>
      <c r="C580" t="s" s="4">
        <v>1157</v>
      </c>
      <c r="D580" t="s" s="4">
        <v>138</v>
      </c>
      <c r="E580" t="s" s="4">
        <v>454</v>
      </c>
      <c r="F580" t="s" s="4">
        <v>345</v>
      </c>
      <c r="G580" t="s" s="4">
        <v>95</v>
      </c>
      <c r="H580" t="s" s="4">
        <v>96</v>
      </c>
      <c r="I580" t="s" s="4">
        <v>97</v>
      </c>
      <c r="J580" t="s" s="4">
        <v>98</v>
      </c>
      <c r="K580" t="s" s="4">
        <v>98</v>
      </c>
      <c r="L580" t="s" s="4">
        <v>51</v>
      </c>
      <c r="M580" t="s" s="4">
        <v>200</v>
      </c>
      <c r="N580" t="s" s="4">
        <v>95</v>
      </c>
    </row>
    <row r="581" ht="45.0" customHeight="true">
      <c r="A581" t="s" s="4">
        <v>56</v>
      </c>
      <c r="B581" t="s" s="4">
        <v>1419</v>
      </c>
      <c r="C581" t="s" s="4">
        <v>1159</v>
      </c>
      <c r="D581" t="s" s="4">
        <v>542</v>
      </c>
      <c r="E581" t="s" s="4">
        <v>235</v>
      </c>
      <c r="F581" t="s" s="4">
        <v>345</v>
      </c>
      <c r="G581" t="s" s="4">
        <v>95</v>
      </c>
      <c r="H581" t="s" s="4">
        <v>96</v>
      </c>
      <c r="I581" t="s" s="4">
        <v>97</v>
      </c>
      <c r="J581" t="s" s="4">
        <v>98</v>
      </c>
      <c r="K581" t="s" s="4">
        <v>98</v>
      </c>
      <c r="L581" t="s" s="4">
        <v>51</v>
      </c>
      <c r="M581" t="s" s="4">
        <v>166</v>
      </c>
      <c r="N581" t="s" s="4">
        <v>95</v>
      </c>
    </row>
    <row r="582" ht="45.0" customHeight="true">
      <c r="A582" t="s" s="4">
        <v>56</v>
      </c>
      <c r="B582" t="s" s="4">
        <v>1420</v>
      </c>
      <c r="C582" t="s" s="4">
        <v>1421</v>
      </c>
      <c r="D582" t="s" s="4">
        <v>330</v>
      </c>
      <c r="E582" t="s" s="4">
        <v>186</v>
      </c>
      <c r="F582" t="s" s="4">
        <v>1318</v>
      </c>
      <c r="G582" t="s" s="4">
        <v>102</v>
      </c>
      <c r="H582" t="s" s="4">
        <v>103</v>
      </c>
      <c r="I582" t="s" s="4">
        <v>97</v>
      </c>
      <c r="J582" t="s" s="4">
        <v>98</v>
      </c>
      <c r="K582" t="s" s="4">
        <v>98</v>
      </c>
      <c r="L582" t="s" s="4">
        <v>51</v>
      </c>
      <c r="M582" t="s" s="4">
        <v>1335</v>
      </c>
      <c r="N582" t="s" s="4">
        <v>102</v>
      </c>
    </row>
    <row r="583" ht="45.0" customHeight="true">
      <c r="A583" t="s" s="4">
        <v>56</v>
      </c>
      <c r="B583" t="s" s="4">
        <v>1422</v>
      </c>
      <c r="C583" t="s" s="4">
        <v>349</v>
      </c>
      <c r="D583" t="s" s="4">
        <v>197</v>
      </c>
      <c r="E583" t="s" s="4">
        <v>186</v>
      </c>
      <c r="F583" t="s" s="4">
        <v>1318</v>
      </c>
      <c r="G583" t="s" s="4">
        <v>102</v>
      </c>
      <c r="H583" t="s" s="4">
        <v>103</v>
      </c>
      <c r="I583" t="s" s="4">
        <v>97</v>
      </c>
      <c r="J583" t="s" s="4">
        <v>98</v>
      </c>
      <c r="K583" t="s" s="4">
        <v>98</v>
      </c>
      <c r="L583" t="s" s="4">
        <v>51</v>
      </c>
      <c r="M583" t="s" s="4">
        <v>1423</v>
      </c>
      <c r="N583" t="s" s="4">
        <v>102</v>
      </c>
    </row>
    <row r="584" ht="45.0" customHeight="true">
      <c r="A584" t="s" s="4">
        <v>56</v>
      </c>
      <c r="B584" t="s" s="4">
        <v>1424</v>
      </c>
      <c r="C584" t="s" s="4">
        <v>1425</v>
      </c>
      <c r="D584" t="s" s="4">
        <v>145</v>
      </c>
      <c r="E584" t="s" s="4">
        <v>120</v>
      </c>
      <c r="F584" t="s" s="4">
        <v>1318</v>
      </c>
      <c r="G584" t="s" s="4">
        <v>95</v>
      </c>
      <c r="H584" t="s" s="4">
        <v>96</v>
      </c>
      <c r="I584" t="s" s="4">
        <v>97</v>
      </c>
      <c r="J584" t="s" s="4">
        <v>98</v>
      </c>
      <c r="K584" t="s" s="4">
        <v>98</v>
      </c>
      <c r="L584" t="s" s="4">
        <v>51</v>
      </c>
      <c r="M584" t="s" s="4">
        <v>1426</v>
      </c>
      <c r="N584" t="s" s="4">
        <v>95</v>
      </c>
    </row>
    <row r="585" ht="45.0" customHeight="true">
      <c r="A585" t="s" s="4">
        <v>56</v>
      </c>
      <c r="B585" t="s" s="4">
        <v>1427</v>
      </c>
      <c r="C585" t="s" s="4">
        <v>1428</v>
      </c>
      <c r="D585" t="s" s="4">
        <v>142</v>
      </c>
      <c r="E585" t="s" s="4">
        <v>338</v>
      </c>
      <c r="F585" t="s" s="4">
        <v>1318</v>
      </c>
      <c r="G585" t="s" s="4">
        <v>95</v>
      </c>
      <c r="H585" t="s" s="4">
        <v>96</v>
      </c>
      <c r="I585" t="s" s="4">
        <v>97</v>
      </c>
      <c r="J585" t="s" s="4">
        <v>98</v>
      </c>
      <c r="K585" t="s" s="4">
        <v>98</v>
      </c>
      <c r="L585" t="s" s="4">
        <v>51</v>
      </c>
      <c r="M585" t="s" s="4">
        <v>1312</v>
      </c>
      <c r="N585" t="s" s="4">
        <v>95</v>
      </c>
    </row>
    <row r="586" ht="45.0" customHeight="true">
      <c r="A586" t="s" s="4">
        <v>56</v>
      </c>
      <c r="B586" t="s" s="4">
        <v>1429</v>
      </c>
      <c r="C586" t="s" s="4">
        <v>1430</v>
      </c>
      <c r="D586" t="s" s="4">
        <v>148</v>
      </c>
      <c r="E586" t="s" s="4">
        <v>206</v>
      </c>
      <c r="F586" t="s" s="4">
        <v>1318</v>
      </c>
      <c r="G586" t="s" s="4">
        <v>102</v>
      </c>
      <c r="H586" t="s" s="4">
        <v>103</v>
      </c>
      <c r="I586" t="s" s="4">
        <v>97</v>
      </c>
      <c r="J586" t="s" s="4">
        <v>98</v>
      </c>
      <c r="K586" t="s" s="4">
        <v>98</v>
      </c>
      <c r="L586" t="s" s="4">
        <v>51</v>
      </c>
      <c r="M586" t="s" s="4">
        <v>1380</v>
      </c>
      <c r="N586" t="s" s="4">
        <v>102</v>
      </c>
    </row>
    <row r="587" ht="45.0" customHeight="true">
      <c r="A587" t="s" s="4">
        <v>56</v>
      </c>
      <c r="B587" t="s" s="4">
        <v>1431</v>
      </c>
      <c r="C587" t="s" s="4">
        <v>1432</v>
      </c>
      <c r="D587" t="s" s="4">
        <v>164</v>
      </c>
      <c r="E587" t="s" s="4">
        <v>958</v>
      </c>
      <c r="F587" t="s" s="4">
        <v>1318</v>
      </c>
      <c r="G587" t="s" s="4">
        <v>95</v>
      </c>
      <c r="H587" t="s" s="4">
        <v>96</v>
      </c>
      <c r="I587" t="s" s="4">
        <v>97</v>
      </c>
      <c r="J587" t="s" s="4">
        <v>98</v>
      </c>
      <c r="K587" t="s" s="4">
        <v>98</v>
      </c>
      <c r="L587" t="s" s="4">
        <v>51</v>
      </c>
      <c r="M587" t="s" s="4">
        <v>1433</v>
      </c>
      <c r="N587" t="s" s="4">
        <v>95</v>
      </c>
    </row>
    <row r="588" ht="45.0" customHeight="true">
      <c r="A588" t="s" s="4">
        <v>56</v>
      </c>
      <c r="B588" t="s" s="4">
        <v>1434</v>
      </c>
      <c r="C588" t="s" s="4">
        <v>1435</v>
      </c>
      <c r="D588" t="s" s="4">
        <v>164</v>
      </c>
      <c r="E588" t="s" s="4">
        <v>186</v>
      </c>
      <c r="F588" t="s" s="4">
        <v>1318</v>
      </c>
      <c r="G588" t="s" s="4">
        <v>102</v>
      </c>
      <c r="H588" t="s" s="4">
        <v>103</v>
      </c>
      <c r="I588" t="s" s="4">
        <v>97</v>
      </c>
      <c r="J588" t="s" s="4">
        <v>98</v>
      </c>
      <c r="K588" t="s" s="4">
        <v>98</v>
      </c>
      <c r="L588" t="s" s="4">
        <v>51</v>
      </c>
      <c r="M588" t="s" s="4">
        <v>1436</v>
      </c>
      <c r="N588" t="s" s="4">
        <v>102</v>
      </c>
    </row>
    <row r="589" ht="45.0" customHeight="true">
      <c r="A589" t="s" s="4">
        <v>56</v>
      </c>
      <c r="B589" t="s" s="4">
        <v>1437</v>
      </c>
      <c r="C589" t="s" s="4">
        <v>1438</v>
      </c>
      <c r="D589" t="s" s="4">
        <v>186</v>
      </c>
      <c r="E589" t="s" s="4">
        <v>186</v>
      </c>
      <c r="F589" t="s" s="4">
        <v>1318</v>
      </c>
      <c r="G589" t="s" s="4">
        <v>95</v>
      </c>
      <c r="H589" t="s" s="4">
        <v>96</v>
      </c>
      <c r="I589" t="s" s="4">
        <v>97</v>
      </c>
      <c r="J589" t="s" s="4">
        <v>98</v>
      </c>
      <c r="K589" t="s" s="4">
        <v>98</v>
      </c>
      <c r="L589" t="s" s="4">
        <v>51</v>
      </c>
      <c r="M589" t="s" s="4">
        <v>1439</v>
      </c>
      <c r="N589" t="s" s="4">
        <v>95</v>
      </c>
    </row>
    <row r="590" ht="45.0" customHeight="true">
      <c r="A590" t="s" s="4">
        <v>56</v>
      </c>
      <c r="B590" t="s" s="4">
        <v>1440</v>
      </c>
      <c r="C590" t="s" s="4">
        <v>1441</v>
      </c>
      <c r="D590" t="s" s="4">
        <v>142</v>
      </c>
      <c r="E590" t="s" s="4">
        <v>745</v>
      </c>
      <c r="F590" t="s" s="4">
        <v>1318</v>
      </c>
      <c r="G590" t="s" s="4">
        <v>95</v>
      </c>
      <c r="H590" t="s" s="4">
        <v>96</v>
      </c>
      <c r="I590" t="s" s="4">
        <v>97</v>
      </c>
      <c r="J590" t="s" s="4">
        <v>98</v>
      </c>
      <c r="K590" t="s" s="4">
        <v>98</v>
      </c>
      <c r="L590" t="s" s="4">
        <v>51</v>
      </c>
      <c r="M590" t="s" s="4">
        <v>1358</v>
      </c>
      <c r="N590" t="s" s="4">
        <v>95</v>
      </c>
    </row>
    <row r="591" ht="45.0" customHeight="true">
      <c r="A591" t="s" s="4">
        <v>56</v>
      </c>
      <c r="B591" t="s" s="4">
        <v>1442</v>
      </c>
      <c r="C591" t="s" s="4">
        <v>1443</v>
      </c>
      <c r="D591" t="s" s="4">
        <v>197</v>
      </c>
      <c r="E591" t="s" s="4">
        <v>141</v>
      </c>
      <c r="F591" t="s" s="4">
        <v>1318</v>
      </c>
      <c r="G591" t="s" s="4">
        <v>95</v>
      </c>
      <c r="H591" t="s" s="4">
        <v>96</v>
      </c>
      <c r="I591" t="s" s="4">
        <v>97</v>
      </c>
      <c r="J591" t="s" s="4">
        <v>98</v>
      </c>
      <c r="K591" t="s" s="4">
        <v>98</v>
      </c>
      <c r="L591" t="s" s="4">
        <v>51</v>
      </c>
      <c r="M591" t="s" s="4">
        <v>1444</v>
      </c>
      <c r="N591" t="s" s="4">
        <v>95</v>
      </c>
    </row>
    <row r="592" ht="45.0" customHeight="true">
      <c r="A592" t="s" s="4">
        <v>56</v>
      </c>
      <c r="B592" t="s" s="4">
        <v>1445</v>
      </c>
      <c r="C592" t="s" s="4">
        <v>1446</v>
      </c>
      <c r="D592" t="s" s="4">
        <v>330</v>
      </c>
      <c r="E592" t="s" s="4">
        <v>808</v>
      </c>
      <c r="F592" t="s" s="4">
        <v>1318</v>
      </c>
      <c r="G592" t="s" s="4">
        <v>95</v>
      </c>
      <c r="H592" t="s" s="4">
        <v>96</v>
      </c>
      <c r="I592" t="s" s="4">
        <v>97</v>
      </c>
      <c r="J592" t="s" s="4">
        <v>98</v>
      </c>
      <c r="K592" t="s" s="4">
        <v>98</v>
      </c>
      <c r="L592" t="s" s="4">
        <v>51</v>
      </c>
      <c r="M592" t="s" s="4">
        <v>1439</v>
      </c>
      <c r="N592" t="s" s="4">
        <v>95</v>
      </c>
    </row>
    <row r="593" ht="45.0" customHeight="true">
      <c r="A593" t="s" s="4">
        <v>56</v>
      </c>
      <c r="B593" t="s" s="4">
        <v>1447</v>
      </c>
      <c r="C593" t="s" s="4">
        <v>1448</v>
      </c>
      <c r="D593" t="s" s="4">
        <v>186</v>
      </c>
      <c r="E593" t="s" s="4">
        <v>206</v>
      </c>
      <c r="F593" t="s" s="4">
        <v>1318</v>
      </c>
      <c r="G593" t="s" s="4">
        <v>102</v>
      </c>
      <c r="H593" t="s" s="4">
        <v>103</v>
      </c>
      <c r="I593" t="s" s="4">
        <v>97</v>
      </c>
      <c r="J593" t="s" s="4">
        <v>98</v>
      </c>
      <c r="K593" t="s" s="4">
        <v>98</v>
      </c>
      <c r="L593" t="s" s="4">
        <v>51</v>
      </c>
      <c r="M593" t="s" s="4">
        <v>1449</v>
      </c>
      <c r="N593" t="s" s="4">
        <v>102</v>
      </c>
    </row>
    <row r="594" ht="45.0" customHeight="true">
      <c r="A594" t="s" s="4">
        <v>56</v>
      </c>
      <c r="B594" t="s" s="4">
        <v>1450</v>
      </c>
      <c r="C594" t="s" s="4">
        <v>1451</v>
      </c>
      <c r="D594" t="s" s="4">
        <v>164</v>
      </c>
      <c r="E594" t="s" s="4">
        <v>164</v>
      </c>
      <c r="F594" t="s" s="4">
        <v>1318</v>
      </c>
      <c r="G594" t="s" s="4">
        <v>95</v>
      </c>
      <c r="H594" t="s" s="4">
        <v>96</v>
      </c>
      <c r="I594" t="s" s="4">
        <v>97</v>
      </c>
      <c r="J594" t="s" s="4">
        <v>98</v>
      </c>
      <c r="K594" t="s" s="4">
        <v>98</v>
      </c>
      <c r="L594" t="s" s="4">
        <v>51</v>
      </c>
      <c r="M594" t="s" s="4">
        <v>1380</v>
      </c>
      <c r="N594" t="s" s="4">
        <v>95</v>
      </c>
    </row>
    <row r="595" ht="45.0" customHeight="true">
      <c r="A595" t="s" s="4">
        <v>56</v>
      </c>
      <c r="B595" t="s" s="4">
        <v>1452</v>
      </c>
      <c r="C595" t="s" s="4">
        <v>1453</v>
      </c>
      <c r="D595" t="s" s="4">
        <v>119</v>
      </c>
      <c r="E595" t="s" s="4">
        <v>119</v>
      </c>
      <c r="F595" t="s" s="4">
        <v>1070</v>
      </c>
      <c r="G595" t="s" s="4">
        <v>95</v>
      </c>
      <c r="H595" t="s" s="4">
        <v>96</v>
      </c>
      <c r="I595" t="s" s="4">
        <v>97</v>
      </c>
      <c r="J595" t="s" s="4">
        <v>98</v>
      </c>
      <c r="K595" t="s" s="4">
        <v>98</v>
      </c>
      <c r="L595" t="s" s="4">
        <v>51</v>
      </c>
      <c r="M595" t="s" s="4">
        <v>1454</v>
      </c>
      <c r="N595" t="s" s="4">
        <v>95</v>
      </c>
    </row>
    <row r="596" ht="45.0" customHeight="true">
      <c r="A596" t="s" s="4">
        <v>56</v>
      </c>
      <c r="B596" t="s" s="4">
        <v>1455</v>
      </c>
      <c r="C596" t="s" s="4">
        <v>1456</v>
      </c>
      <c r="D596" t="s" s="4">
        <v>119</v>
      </c>
      <c r="E596" t="s" s="4">
        <v>254</v>
      </c>
      <c r="F596" t="s" s="4">
        <v>1318</v>
      </c>
      <c r="G596" t="s" s="4">
        <v>95</v>
      </c>
      <c r="H596" t="s" s="4">
        <v>96</v>
      </c>
      <c r="I596" t="s" s="4">
        <v>97</v>
      </c>
      <c r="J596" t="s" s="4">
        <v>98</v>
      </c>
      <c r="K596" t="s" s="4">
        <v>98</v>
      </c>
      <c r="L596" t="s" s="4">
        <v>51</v>
      </c>
      <c r="M596" t="s" s="4">
        <v>1322</v>
      </c>
      <c r="N596" t="s" s="4">
        <v>95</v>
      </c>
    </row>
    <row r="597" ht="45.0" customHeight="true">
      <c r="A597" t="s" s="4">
        <v>56</v>
      </c>
      <c r="B597" t="s" s="4">
        <v>1457</v>
      </c>
      <c r="C597" t="s" s="4">
        <v>1458</v>
      </c>
      <c r="D597" t="s" s="4">
        <v>254</v>
      </c>
      <c r="E597" t="s" s="4">
        <v>137</v>
      </c>
      <c r="F597" t="s" s="4">
        <v>1318</v>
      </c>
      <c r="G597" t="s" s="4">
        <v>95</v>
      </c>
      <c r="H597" t="s" s="4">
        <v>96</v>
      </c>
      <c r="I597" t="s" s="4">
        <v>97</v>
      </c>
      <c r="J597" t="s" s="4">
        <v>98</v>
      </c>
      <c r="K597" t="s" s="4">
        <v>98</v>
      </c>
      <c r="L597" t="s" s="4">
        <v>51</v>
      </c>
      <c r="M597" t="s" s="4">
        <v>1459</v>
      </c>
      <c r="N597" t="s" s="4">
        <v>95</v>
      </c>
    </row>
    <row r="598" ht="45.0" customHeight="true">
      <c r="A598" t="s" s="4">
        <v>56</v>
      </c>
      <c r="B598" t="s" s="4">
        <v>1460</v>
      </c>
      <c r="C598" t="s" s="4">
        <v>1461</v>
      </c>
      <c r="D598" t="s" s="4">
        <v>176</v>
      </c>
      <c r="E598" t="s" s="4">
        <v>1462</v>
      </c>
      <c r="F598" t="s" s="4">
        <v>1070</v>
      </c>
      <c r="G598" t="s" s="4">
        <v>102</v>
      </c>
      <c r="H598" t="s" s="4">
        <v>103</v>
      </c>
      <c r="I598" t="s" s="4">
        <v>97</v>
      </c>
      <c r="J598" t="s" s="4">
        <v>98</v>
      </c>
      <c r="K598" t="s" s="4">
        <v>98</v>
      </c>
      <c r="L598" t="s" s="4">
        <v>51</v>
      </c>
      <c r="M598" t="s" s="4">
        <v>151</v>
      </c>
      <c r="N598" t="s" s="4">
        <v>102</v>
      </c>
    </row>
    <row r="599" ht="45.0" customHeight="true">
      <c r="A599" t="s" s="4">
        <v>56</v>
      </c>
      <c r="B599" t="s" s="4">
        <v>1463</v>
      </c>
      <c r="C599" t="s" s="4">
        <v>1464</v>
      </c>
      <c r="D599" t="s" s="4">
        <v>235</v>
      </c>
      <c r="E599" t="s" s="4">
        <v>235</v>
      </c>
      <c r="F599" t="s" s="4">
        <v>1070</v>
      </c>
      <c r="G599" t="s" s="4">
        <v>102</v>
      </c>
      <c r="H599" t="s" s="4">
        <v>103</v>
      </c>
      <c r="I599" t="s" s="4">
        <v>97</v>
      </c>
      <c r="J599" t="s" s="4">
        <v>98</v>
      </c>
      <c r="K599" t="s" s="4">
        <v>98</v>
      </c>
      <c r="L599" t="s" s="4">
        <v>51</v>
      </c>
      <c r="M599" t="s" s="4">
        <v>1465</v>
      </c>
      <c r="N599" t="s" s="4">
        <v>102</v>
      </c>
    </row>
    <row r="600" ht="45.0" customHeight="true">
      <c r="A600" t="s" s="4">
        <v>56</v>
      </c>
      <c r="B600" t="s" s="4">
        <v>1466</v>
      </c>
      <c r="C600" t="s" s="4">
        <v>1467</v>
      </c>
      <c r="D600" t="s" s="4">
        <v>478</v>
      </c>
      <c r="E600" t="s" s="4">
        <v>302</v>
      </c>
      <c r="F600" t="s" s="4">
        <v>1318</v>
      </c>
      <c r="G600" t="s" s="4">
        <v>95</v>
      </c>
      <c r="H600" t="s" s="4">
        <v>96</v>
      </c>
      <c r="I600" t="s" s="4">
        <v>97</v>
      </c>
      <c r="J600" t="s" s="4">
        <v>98</v>
      </c>
      <c r="K600" t="s" s="4">
        <v>98</v>
      </c>
      <c r="L600" t="s" s="4">
        <v>51</v>
      </c>
      <c r="M600" t="s" s="4">
        <v>1324</v>
      </c>
      <c r="N600" t="s" s="4">
        <v>95</v>
      </c>
    </row>
    <row r="601" ht="45.0" customHeight="true">
      <c r="A601" t="s" s="4">
        <v>56</v>
      </c>
      <c r="B601" t="s" s="4">
        <v>1468</v>
      </c>
      <c r="C601" t="s" s="4">
        <v>628</v>
      </c>
      <c r="D601" t="s" s="4">
        <v>451</v>
      </c>
      <c r="E601" t="s" s="4">
        <v>235</v>
      </c>
      <c r="F601" t="s" s="4">
        <v>1318</v>
      </c>
      <c r="G601" t="s" s="4">
        <v>102</v>
      </c>
      <c r="H601" t="s" s="4">
        <v>103</v>
      </c>
      <c r="I601" t="s" s="4">
        <v>97</v>
      </c>
      <c r="J601" t="s" s="4">
        <v>98</v>
      </c>
      <c r="K601" t="s" s="4">
        <v>98</v>
      </c>
      <c r="L601" t="s" s="4">
        <v>51</v>
      </c>
      <c r="M601" t="s" s="4">
        <v>1324</v>
      </c>
      <c r="N601" t="s" s="4">
        <v>102</v>
      </c>
    </row>
    <row r="602" ht="45.0" customHeight="true">
      <c r="A602" t="s" s="4">
        <v>56</v>
      </c>
      <c r="B602" t="s" s="4">
        <v>1469</v>
      </c>
      <c r="C602" t="s" s="4">
        <v>1470</v>
      </c>
      <c r="D602" t="s" s="4">
        <v>235</v>
      </c>
      <c r="E602" t="s" s="4">
        <v>479</v>
      </c>
      <c r="F602" t="s" s="4">
        <v>1318</v>
      </c>
      <c r="G602" t="s" s="4">
        <v>102</v>
      </c>
      <c r="H602" t="s" s="4">
        <v>103</v>
      </c>
      <c r="I602" t="s" s="4">
        <v>97</v>
      </c>
      <c r="J602" t="s" s="4">
        <v>98</v>
      </c>
      <c r="K602" t="s" s="4">
        <v>98</v>
      </c>
      <c r="L602" t="s" s="4">
        <v>51</v>
      </c>
      <c r="M602" t="s" s="4">
        <v>1312</v>
      </c>
      <c r="N602" t="s" s="4">
        <v>102</v>
      </c>
    </row>
    <row r="603" ht="45.0" customHeight="true">
      <c r="A603" t="s" s="4">
        <v>56</v>
      </c>
      <c r="B603" t="s" s="4">
        <v>1471</v>
      </c>
      <c r="C603" t="s" s="4">
        <v>1472</v>
      </c>
      <c r="D603" t="s" s="4">
        <v>665</v>
      </c>
      <c r="E603" t="s" s="4">
        <v>364</v>
      </c>
      <c r="F603" t="s" s="4">
        <v>1318</v>
      </c>
      <c r="G603" t="s" s="4">
        <v>102</v>
      </c>
      <c r="H603" t="s" s="4">
        <v>103</v>
      </c>
      <c r="I603" t="s" s="4">
        <v>97</v>
      </c>
      <c r="J603" t="s" s="4">
        <v>98</v>
      </c>
      <c r="K603" t="s" s="4">
        <v>98</v>
      </c>
      <c r="L603" t="s" s="4">
        <v>51</v>
      </c>
      <c r="M603" t="s" s="4">
        <v>1449</v>
      </c>
      <c r="N603" t="s" s="4">
        <v>102</v>
      </c>
    </row>
    <row r="604" ht="45.0" customHeight="true">
      <c r="A604" t="s" s="4">
        <v>56</v>
      </c>
      <c r="B604" t="s" s="4">
        <v>1473</v>
      </c>
      <c r="C604" t="s" s="4">
        <v>1474</v>
      </c>
      <c r="D604" t="s" s="4">
        <v>235</v>
      </c>
      <c r="E604" t="s" s="4">
        <v>858</v>
      </c>
      <c r="F604" t="s" s="4">
        <v>1070</v>
      </c>
      <c r="G604" t="s" s="4">
        <v>95</v>
      </c>
      <c r="H604" t="s" s="4">
        <v>96</v>
      </c>
      <c r="I604" t="s" s="4">
        <v>97</v>
      </c>
      <c r="J604" t="s" s="4">
        <v>98</v>
      </c>
      <c r="K604" t="s" s="4">
        <v>98</v>
      </c>
      <c r="L604" t="s" s="4">
        <v>51</v>
      </c>
      <c r="M604" t="s" s="4">
        <v>1459</v>
      </c>
      <c r="N604" t="s" s="4">
        <v>95</v>
      </c>
    </row>
    <row r="605" ht="45.0" customHeight="true">
      <c r="A605" t="s" s="4">
        <v>56</v>
      </c>
      <c r="B605" t="s" s="4">
        <v>1475</v>
      </c>
      <c r="C605" t="s" s="4">
        <v>1476</v>
      </c>
      <c r="D605" t="s" s="4">
        <v>451</v>
      </c>
      <c r="E605" t="s" s="4">
        <v>478</v>
      </c>
      <c r="F605" t="s" s="4">
        <v>1318</v>
      </c>
      <c r="G605" t="s" s="4">
        <v>95</v>
      </c>
      <c r="H605" t="s" s="4">
        <v>96</v>
      </c>
      <c r="I605" t="s" s="4">
        <v>97</v>
      </c>
      <c r="J605" t="s" s="4">
        <v>98</v>
      </c>
      <c r="K605" t="s" s="4">
        <v>98</v>
      </c>
      <c r="L605" t="s" s="4">
        <v>51</v>
      </c>
      <c r="M605" t="s" s="4">
        <v>1322</v>
      </c>
      <c r="N605" t="s" s="4">
        <v>95</v>
      </c>
    </row>
    <row r="606" ht="45.0" customHeight="true">
      <c r="A606" t="s" s="4">
        <v>56</v>
      </c>
      <c r="B606" t="s" s="4">
        <v>1477</v>
      </c>
      <c r="C606" t="s" s="4">
        <v>1478</v>
      </c>
      <c r="D606" t="s" s="4">
        <v>275</v>
      </c>
      <c r="E606" t="s" s="4">
        <v>1368</v>
      </c>
      <c r="F606" t="s" s="4">
        <v>1318</v>
      </c>
      <c r="G606" t="s" s="4">
        <v>95</v>
      </c>
      <c r="H606" t="s" s="4">
        <v>96</v>
      </c>
      <c r="I606" t="s" s="4">
        <v>97</v>
      </c>
      <c r="J606" t="s" s="4">
        <v>98</v>
      </c>
      <c r="K606" t="s" s="4">
        <v>98</v>
      </c>
      <c r="L606" t="s" s="4">
        <v>51</v>
      </c>
      <c r="M606" t="s" s="4">
        <v>1479</v>
      </c>
      <c r="N606" t="s" s="4">
        <v>95</v>
      </c>
    </row>
    <row r="607" ht="45.0" customHeight="true">
      <c r="A607" t="s" s="4">
        <v>56</v>
      </c>
      <c r="B607" t="s" s="4">
        <v>1480</v>
      </c>
      <c r="C607" t="s" s="4">
        <v>1481</v>
      </c>
      <c r="D607" t="s" s="4">
        <v>275</v>
      </c>
      <c r="E607" t="s" s="4">
        <v>1368</v>
      </c>
      <c r="F607" t="s" s="4">
        <v>1318</v>
      </c>
      <c r="G607" t="s" s="4">
        <v>95</v>
      </c>
      <c r="H607" t="s" s="4">
        <v>96</v>
      </c>
      <c r="I607" t="s" s="4">
        <v>97</v>
      </c>
      <c r="J607" t="s" s="4">
        <v>98</v>
      </c>
      <c r="K607" t="s" s="4">
        <v>98</v>
      </c>
      <c r="L607" t="s" s="4">
        <v>51</v>
      </c>
      <c r="M607" t="s" s="4">
        <v>1482</v>
      </c>
      <c r="N607" t="s" s="4">
        <v>95</v>
      </c>
    </row>
    <row r="608" ht="45.0" customHeight="true">
      <c r="A608" t="s" s="4">
        <v>56</v>
      </c>
      <c r="B608" t="s" s="4">
        <v>1483</v>
      </c>
      <c r="C608" t="s" s="4">
        <v>1016</v>
      </c>
      <c r="D608" t="s" s="4">
        <v>163</v>
      </c>
      <c r="E608" t="s" s="4">
        <v>164</v>
      </c>
      <c r="F608" t="s" s="4">
        <v>902</v>
      </c>
      <c r="G608" t="s" s="4">
        <v>102</v>
      </c>
      <c r="H608" t="s" s="4">
        <v>103</v>
      </c>
      <c r="I608" t="s" s="4">
        <v>97</v>
      </c>
      <c r="J608" t="s" s="4">
        <v>98</v>
      </c>
      <c r="K608" t="s" s="4">
        <v>98</v>
      </c>
      <c r="L608" t="s" s="4">
        <v>51</v>
      </c>
      <c r="M608" t="s" s="4">
        <v>931</v>
      </c>
      <c r="N608" t="s" s="4">
        <v>102</v>
      </c>
    </row>
    <row r="609" ht="45.0" customHeight="true">
      <c r="A609" t="s" s="4">
        <v>56</v>
      </c>
      <c r="B609" t="s" s="4">
        <v>1484</v>
      </c>
      <c r="C609" t="s" s="4">
        <v>1018</v>
      </c>
      <c r="D609" t="s" s="4">
        <v>145</v>
      </c>
      <c r="E609" t="s" s="4">
        <v>418</v>
      </c>
      <c r="F609" t="s" s="4">
        <v>902</v>
      </c>
      <c r="G609" t="s" s="4">
        <v>102</v>
      </c>
      <c r="H609" t="s" s="4">
        <v>103</v>
      </c>
      <c r="I609" t="s" s="4">
        <v>97</v>
      </c>
      <c r="J609" t="s" s="4">
        <v>98</v>
      </c>
      <c r="K609" t="s" s="4">
        <v>98</v>
      </c>
      <c r="L609" t="s" s="4">
        <v>51</v>
      </c>
      <c r="M609" t="s" s="4">
        <v>931</v>
      </c>
      <c r="N609" t="s" s="4">
        <v>102</v>
      </c>
    </row>
    <row r="610" ht="45.0" customHeight="true">
      <c r="A610" t="s" s="4">
        <v>56</v>
      </c>
      <c r="B610" t="s" s="4">
        <v>1485</v>
      </c>
      <c r="C610" t="s" s="4">
        <v>428</v>
      </c>
      <c r="D610" t="s" s="4">
        <v>395</v>
      </c>
      <c r="E610" t="s" s="4">
        <v>186</v>
      </c>
      <c r="F610" t="s" s="4">
        <v>94</v>
      </c>
      <c r="G610" t="s" s="4">
        <v>102</v>
      </c>
      <c r="H610" t="s" s="4">
        <v>103</v>
      </c>
      <c r="I610" t="s" s="4">
        <v>97</v>
      </c>
      <c r="J610" t="s" s="4">
        <v>98</v>
      </c>
      <c r="K610" t="s" s="4">
        <v>98</v>
      </c>
      <c r="L610" t="s" s="4">
        <v>51</v>
      </c>
      <c r="M610" t="s" s="4">
        <v>108</v>
      </c>
      <c r="N610" t="s" s="4">
        <v>102</v>
      </c>
    </row>
    <row r="611" ht="45.0" customHeight="true">
      <c r="A611" t="s" s="4">
        <v>56</v>
      </c>
      <c r="B611" t="s" s="4">
        <v>1486</v>
      </c>
      <c r="C611" t="s" s="4">
        <v>430</v>
      </c>
      <c r="D611" t="s" s="4">
        <v>148</v>
      </c>
      <c r="E611" t="s" s="4">
        <v>431</v>
      </c>
      <c r="F611" t="s" s="4">
        <v>94</v>
      </c>
      <c r="G611" t="s" s="4">
        <v>95</v>
      </c>
      <c r="H611" t="s" s="4">
        <v>96</v>
      </c>
      <c r="I611" t="s" s="4">
        <v>97</v>
      </c>
      <c r="J611" t="s" s="4">
        <v>98</v>
      </c>
      <c r="K611" t="s" s="4">
        <v>98</v>
      </c>
      <c r="L611" t="s" s="4">
        <v>51</v>
      </c>
      <c r="M611" t="s" s="4">
        <v>108</v>
      </c>
      <c r="N611" t="s" s="4">
        <v>95</v>
      </c>
    </row>
    <row r="612" ht="45.0" customHeight="true">
      <c r="A612" t="s" s="4">
        <v>56</v>
      </c>
      <c r="B612" t="s" s="4">
        <v>1487</v>
      </c>
      <c r="C612" t="s" s="4">
        <v>433</v>
      </c>
      <c r="D612" t="s" s="4">
        <v>317</v>
      </c>
      <c r="E612" t="s" s="4">
        <v>120</v>
      </c>
      <c r="F612" t="s" s="4">
        <v>94</v>
      </c>
      <c r="G612" t="s" s="4">
        <v>95</v>
      </c>
      <c r="H612" t="s" s="4">
        <v>96</v>
      </c>
      <c r="I612" t="s" s="4">
        <v>97</v>
      </c>
      <c r="J612" t="s" s="4">
        <v>98</v>
      </c>
      <c r="K612" t="s" s="4">
        <v>98</v>
      </c>
      <c r="L612" t="s" s="4">
        <v>51</v>
      </c>
      <c r="M612" t="s" s="4">
        <v>108</v>
      </c>
      <c r="N612" t="s" s="4">
        <v>95</v>
      </c>
    </row>
    <row r="613" ht="45.0" customHeight="true">
      <c r="A613" t="s" s="4">
        <v>56</v>
      </c>
      <c r="B613" t="s" s="4">
        <v>1488</v>
      </c>
      <c r="C613" t="s" s="4">
        <v>435</v>
      </c>
      <c r="D613" t="s" s="4">
        <v>317</v>
      </c>
      <c r="E613" t="s" s="4">
        <v>137</v>
      </c>
      <c r="F613" t="s" s="4">
        <v>94</v>
      </c>
      <c r="G613" t="s" s="4">
        <v>95</v>
      </c>
      <c r="H613" t="s" s="4">
        <v>96</v>
      </c>
      <c r="I613" t="s" s="4">
        <v>97</v>
      </c>
      <c r="J613" t="s" s="4">
        <v>98</v>
      </c>
      <c r="K613" t="s" s="4">
        <v>98</v>
      </c>
      <c r="L613" t="s" s="4">
        <v>51</v>
      </c>
      <c r="M613" t="s" s="4">
        <v>108</v>
      </c>
      <c r="N613" t="s" s="4">
        <v>95</v>
      </c>
    </row>
    <row r="614" ht="45.0" customHeight="true">
      <c r="A614" t="s" s="4">
        <v>56</v>
      </c>
      <c r="B614" t="s" s="4">
        <v>1489</v>
      </c>
      <c r="C614" t="s" s="4">
        <v>437</v>
      </c>
      <c r="D614" t="s" s="4">
        <v>438</v>
      </c>
      <c r="E614" t="s" s="4">
        <v>439</v>
      </c>
      <c r="F614" t="s" s="4">
        <v>94</v>
      </c>
      <c r="G614" t="s" s="4">
        <v>95</v>
      </c>
      <c r="H614" t="s" s="4">
        <v>96</v>
      </c>
      <c r="I614" t="s" s="4">
        <v>97</v>
      </c>
      <c r="J614" t="s" s="4">
        <v>98</v>
      </c>
      <c r="K614" t="s" s="4">
        <v>98</v>
      </c>
      <c r="L614" t="s" s="4">
        <v>51</v>
      </c>
      <c r="M614" t="s" s="4">
        <v>108</v>
      </c>
      <c r="N614" t="s" s="4">
        <v>95</v>
      </c>
    </row>
    <row r="615" ht="45.0" customHeight="true">
      <c r="A615" t="s" s="4">
        <v>56</v>
      </c>
      <c r="B615" t="s" s="4">
        <v>1490</v>
      </c>
      <c r="C615" t="s" s="4">
        <v>1201</v>
      </c>
      <c r="D615" t="s" s="4">
        <v>395</v>
      </c>
      <c r="E615" t="s" s="4">
        <v>1202</v>
      </c>
      <c r="F615" t="s" s="4">
        <v>94</v>
      </c>
      <c r="G615" t="s" s="4">
        <v>95</v>
      </c>
      <c r="H615" t="s" s="4">
        <v>96</v>
      </c>
      <c r="I615" t="s" s="4">
        <v>97</v>
      </c>
      <c r="J615" t="s" s="4">
        <v>98</v>
      </c>
      <c r="K615" t="s" s="4">
        <v>98</v>
      </c>
      <c r="L615" t="s" s="4">
        <v>51</v>
      </c>
      <c r="M615" t="s" s="4">
        <v>99</v>
      </c>
      <c r="N615" t="s" s="4">
        <v>95</v>
      </c>
    </row>
    <row r="616" ht="45.0" customHeight="true">
      <c r="A616" t="s" s="4">
        <v>56</v>
      </c>
      <c r="B616" t="s" s="4">
        <v>1491</v>
      </c>
      <c r="C616" t="s" s="4">
        <v>1204</v>
      </c>
      <c r="D616" t="s" s="4">
        <v>148</v>
      </c>
      <c r="E616" t="s" s="4">
        <v>1205</v>
      </c>
      <c r="F616" t="s" s="4">
        <v>94</v>
      </c>
      <c r="G616" t="s" s="4">
        <v>102</v>
      </c>
      <c r="H616" t="s" s="4">
        <v>103</v>
      </c>
      <c r="I616" t="s" s="4">
        <v>97</v>
      </c>
      <c r="J616" t="s" s="4">
        <v>98</v>
      </c>
      <c r="K616" t="s" s="4">
        <v>98</v>
      </c>
      <c r="L616" t="s" s="4">
        <v>51</v>
      </c>
      <c r="M616" t="s" s="4">
        <v>99</v>
      </c>
      <c r="N616" t="s" s="4">
        <v>102</v>
      </c>
    </row>
    <row r="617" ht="45.0" customHeight="true">
      <c r="A617" t="s" s="4">
        <v>56</v>
      </c>
      <c r="B617" t="s" s="4">
        <v>1492</v>
      </c>
      <c r="C617" t="s" s="4">
        <v>1207</v>
      </c>
      <c r="D617" t="s" s="4">
        <v>148</v>
      </c>
      <c r="E617" t="s" s="4">
        <v>395</v>
      </c>
      <c r="F617" t="s" s="4">
        <v>94</v>
      </c>
      <c r="G617" t="s" s="4">
        <v>102</v>
      </c>
      <c r="H617" t="s" s="4">
        <v>103</v>
      </c>
      <c r="I617" t="s" s="4">
        <v>97</v>
      </c>
      <c r="J617" t="s" s="4">
        <v>98</v>
      </c>
      <c r="K617" t="s" s="4">
        <v>98</v>
      </c>
      <c r="L617" t="s" s="4">
        <v>51</v>
      </c>
      <c r="M617" t="s" s="4">
        <v>99</v>
      </c>
      <c r="N617" t="s" s="4">
        <v>102</v>
      </c>
    </row>
    <row r="618" ht="45.0" customHeight="true">
      <c r="A618" t="s" s="4">
        <v>56</v>
      </c>
      <c r="B618" t="s" s="4">
        <v>1493</v>
      </c>
      <c r="C618" t="s" s="4">
        <v>1209</v>
      </c>
      <c r="D618" t="s" s="4">
        <v>438</v>
      </c>
      <c r="E618" t="s" s="4">
        <v>148</v>
      </c>
      <c r="F618" t="s" s="4">
        <v>94</v>
      </c>
      <c r="G618" t="s" s="4">
        <v>95</v>
      </c>
      <c r="H618" t="s" s="4">
        <v>96</v>
      </c>
      <c r="I618" t="s" s="4">
        <v>97</v>
      </c>
      <c r="J618" t="s" s="4">
        <v>98</v>
      </c>
      <c r="K618" t="s" s="4">
        <v>98</v>
      </c>
      <c r="L618" t="s" s="4">
        <v>51</v>
      </c>
      <c r="M618" t="s" s="4">
        <v>99</v>
      </c>
      <c r="N618" t="s" s="4">
        <v>95</v>
      </c>
    </row>
    <row r="619" ht="45.0" customHeight="true">
      <c r="A619" t="s" s="4">
        <v>56</v>
      </c>
      <c r="B619" t="s" s="4">
        <v>1494</v>
      </c>
      <c r="C619" t="s" s="4">
        <v>1211</v>
      </c>
      <c r="D619" t="s" s="4">
        <v>1212</v>
      </c>
      <c r="E619" t="s" s="4">
        <v>148</v>
      </c>
      <c r="F619" t="s" s="4">
        <v>94</v>
      </c>
      <c r="G619" t="s" s="4">
        <v>102</v>
      </c>
      <c r="H619" t="s" s="4">
        <v>103</v>
      </c>
      <c r="I619" t="s" s="4">
        <v>97</v>
      </c>
      <c r="J619" t="s" s="4">
        <v>98</v>
      </c>
      <c r="K619" t="s" s="4">
        <v>98</v>
      </c>
      <c r="L619" t="s" s="4">
        <v>51</v>
      </c>
      <c r="M619" t="s" s="4">
        <v>99</v>
      </c>
      <c r="N619" t="s" s="4">
        <v>102</v>
      </c>
    </row>
    <row r="620" ht="45.0" customHeight="true">
      <c r="A620" t="s" s="4">
        <v>56</v>
      </c>
      <c r="B620" t="s" s="4">
        <v>1495</v>
      </c>
      <c r="C620" t="s" s="4">
        <v>1214</v>
      </c>
      <c r="D620" t="s" s="4">
        <v>1212</v>
      </c>
      <c r="E620" t="s" s="4">
        <v>1215</v>
      </c>
      <c r="F620" t="s" s="4">
        <v>94</v>
      </c>
      <c r="G620" t="s" s="4">
        <v>95</v>
      </c>
      <c r="H620" t="s" s="4">
        <v>96</v>
      </c>
      <c r="I620" t="s" s="4">
        <v>97</v>
      </c>
      <c r="J620" t="s" s="4">
        <v>98</v>
      </c>
      <c r="K620" t="s" s="4">
        <v>98</v>
      </c>
      <c r="L620" t="s" s="4">
        <v>51</v>
      </c>
      <c r="M620" t="s" s="4">
        <v>99</v>
      </c>
      <c r="N620" t="s" s="4">
        <v>95</v>
      </c>
    </row>
    <row r="621" ht="45.0" customHeight="true">
      <c r="A621" t="s" s="4">
        <v>56</v>
      </c>
      <c r="B621" t="s" s="4">
        <v>1496</v>
      </c>
      <c r="C621" t="s" s="4">
        <v>1217</v>
      </c>
      <c r="D621" t="s" s="4">
        <v>1218</v>
      </c>
      <c r="E621" t="s" s="4">
        <v>1219</v>
      </c>
      <c r="F621" t="s" s="4">
        <v>94</v>
      </c>
      <c r="G621" t="s" s="4">
        <v>95</v>
      </c>
      <c r="H621" t="s" s="4">
        <v>96</v>
      </c>
      <c r="I621" t="s" s="4">
        <v>97</v>
      </c>
      <c r="J621" t="s" s="4">
        <v>98</v>
      </c>
      <c r="K621" t="s" s="4">
        <v>98</v>
      </c>
      <c r="L621" t="s" s="4">
        <v>51</v>
      </c>
      <c r="M621" t="s" s="4">
        <v>99</v>
      </c>
      <c r="N621" t="s" s="4">
        <v>95</v>
      </c>
    </row>
    <row r="622" ht="45.0" customHeight="true">
      <c r="A622" t="s" s="4">
        <v>56</v>
      </c>
      <c r="B622" t="s" s="4">
        <v>1497</v>
      </c>
      <c r="C622" t="s" s="4">
        <v>1221</v>
      </c>
      <c r="D622" t="s" s="4">
        <v>1222</v>
      </c>
      <c r="E622" t="s" s="4">
        <v>1223</v>
      </c>
      <c r="F622" t="s" s="4">
        <v>94</v>
      </c>
      <c r="G622" t="s" s="4">
        <v>102</v>
      </c>
      <c r="H622" t="s" s="4">
        <v>103</v>
      </c>
      <c r="I622" t="s" s="4">
        <v>97</v>
      </c>
      <c r="J622" t="s" s="4">
        <v>98</v>
      </c>
      <c r="K622" t="s" s="4">
        <v>98</v>
      </c>
      <c r="L622" t="s" s="4">
        <v>51</v>
      </c>
      <c r="M622" t="s" s="4">
        <v>99</v>
      </c>
      <c r="N622" t="s" s="4">
        <v>102</v>
      </c>
    </row>
    <row r="623" ht="45.0" customHeight="true">
      <c r="A623" t="s" s="4">
        <v>56</v>
      </c>
      <c r="B623" t="s" s="4">
        <v>1498</v>
      </c>
      <c r="C623" t="s" s="4">
        <v>1161</v>
      </c>
      <c r="D623" t="s" s="4">
        <v>119</v>
      </c>
      <c r="E623" t="s" s="4">
        <v>145</v>
      </c>
      <c r="F623" t="s" s="4">
        <v>345</v>
      </c>
      <c r="G623" t="s" s="4">
        <v>95</v>
      </c>
      <c r="H623" t="s" s="4">
        <v>96</v>
      </c>
      <c r="I623" t="s" s="4">
        <v>97</v>
      </c>
      <c r="J623" t="s" s="4">
        <v>98</v>
      </c>
      <c r="K623" t="s" s="4">
        <v>98</v>
      </c>
      <c r="L623" t="s" s="4">
        <v>51</v>
      </c>
      <c r="M623" t="s" s="4">
        <v>166</v>
      </c>
      <c r="N623" t="s" s="4">
        <v>95</v>
      </c>
    </row>
    <row r="624" ht="45.0" customHeight="true">
      <c r="A624" t="s" s="4">
        <v>56</v>
      </c>
      <c r="B624" t="s" s="4">
        <v>1499</v>
      </c>
      <c r="C624" t="s" s="4">
        <v>1163</v>
      </c>
      <c r="D624" t="s" s="4">
        <v>142</v>
      </c>
      <c r="E624" t="s" s="4">
        <v>141</v>
      </c>
      <c r="F624" t="s" s="4">
        <v>345</v>
      </c>
      <c r="G624" t="s" s="4">
        <v>102</v>
      </c>
      <c r="H624" t="s" s="4">
        <v>103</v>
      </c>
      <c r="I624" t="s" s="4">
        <v>97</v>
      </c>
      <c r="J624" t="s" s="4">
        <v>98</v>
      </c>
      <c r="K624" t="s" s="4">
        <v>98</v>
      </c>
      <c r="L624" t="s" s="4">
        <v>51</v>
      </c>
      <c r="M624" t="s" s="4">
        <v>166</v>
      </c>
      <c r="N624" t="s" s="4">
        <v>102</v>
      </c>
    </row>
    <row r="625" ht="45.0" customHeight="true">
      <c r="A625" t="s" s="4">
        <v>56</v>
      </c>
      <c r="B625" t="s" s="4">
        <v>1500</v>
      </c>
      <c r="C625" t="s" s="4">
        <v>147</v>
      </c>
      <c r="D625" t="s" s="4">
        <v>302</v>
      </c>
      <c r="E625" t="s" s="4">
        <v>235</v>
      </c>
      <c r="F625" t="s" s="4">
        <v>345</v>
      </c>
      <c r="G625" t="s" s="4">
        <v>95</v>
      </c>
      <c r="H625" t="s" s="4">
        <v>96</v>
      </c>
      <c r="I625" t="s" s="4">
        <v>97</v>
      </c>
      <c r="J625" t="s" s="4">
        <v>98</v>
      </c>
      <c r="K625" t="s" s="4">
        <v>98</v>
      </c>
      <c r="L625" t="s" s="4">
        <v>51</v>
      </c>
      <c r="M625" t="s" s="4">
        <v>166</v>
      </c>
      <c r="N625" t="s" s="4">
        <v>95</v>
      </c>
    </row>
    <row r="626" ht="45.0" customHeight="true">
      <c r="A626" t="s" s="4">
        <v>56</v>
      </c>
      <c r="B626" t="s" s="4">
        <v>1501</v>
      </c>
      <c r="C626" t="s" s="4">
        <v>1166</v>
      </c>
      <c r="D626" t="s" s="4">
        <v>185</v>
      </c>
      <c r="E626" t="s" s="4">
        <v>235</v>
      </c>
      <c r="F626" t="s" s="4">
        <v>345</v>
      </c>
      <c r="G626" t="s" s="4">
        <v>95</v>
      </c>
      <c r="H626" t="s" s="4">
        <v>96</v>
      </c>
      <c r="I626" t="s" s="4">
        <v>97</v>
      </c>
      <c r="J626" t="s" s="4">
        <v>98</v>
      </c>
      <c r="K626" t="s" s="4">
        <v>98</v>
      </c>
      <c r="L626" t="s" s="4">
        <v>51</v>
      </c>
      <c r="M626" t="s" s="4">
        <v>166</v>
      </c>
      <c r="N626" t="s" s="4">
        <v>95</v>
      </c>
    </row>
    <row r="627" ht="45.0" customHeight="true">
      <c r="A627" t="s" s="4">
        <v>56</v>
      </c>
      <c r="B627" t="s" s="4">
        <v>1502</v>
      </c>
      <c r="C627" t="s" s="4">
        <v>1234</v>
      </c>
      <c r="D627" t="s" s="4">
        <v>713</v>
      </c>
      <c r="E627" t="s" s="4">
        <v>141</v>
      </c>
      <c r="F627" t="s" s="4">
        <v>345</v>
      </c>
      <c r="G627" t="s" s="4">
        <v>102</v>
      </c>
      <c r="H627" t="s" s="4">
        <v>103</v>
      </c>
      <c r="I627" t="s" s="4">
        <v>97</v>
      </c>
      <c r="J627" t="s" s="4">
        <v>98</v>
      </c>
      <c r="K627" t="s" s="4">
        <v>98</v>
      </c>
      <c r="L627" t="s" s="4">
        <v>51</v>
      </c>
      <c r="M627" t="s" s="4">
        <v>166</v>
      </c>
      <c r="N627" t="s" s="4">
        <v>102</v>
      </c>
    </row>
    <row r="628" ht="45.0" customHeight="true">
      <c r="A628" t="s" s="4">
        <v>56</v>
      </c>
      <c r="B628" t="s" s="4">
        <v>1503</v>
      </c>
      <c r="C628" t="s" s="4">
        <v>1236</v>
      </c>
      <c r="D628" t="s" s="4">
        <v>1237</v>
      </c>
      <c r="E628" t="s" s="4">
        <v>149</v>
      </c>
      <c r="F628" t="s" s="4">
        <v>345</v>
      </c>
      <c r="G628" t="s" s="4">
        <v>102</v>
      </c>
      <c r="H628" t="s" s="4">
        <v>103</v>
      </c>
      <c r="I628" t="s" s="4">
        <v>97</v>
      </c>
      <c r="J628" t="s" s="4">
        <v>98</v>
      </c>
      <c r="K628" t="s" s="4">
        <v>98</v>
      </c>
      <c r="L628" t="s" s="4">
        <v>51</v>
      </c>
      <c r="M628" t="s" s="4">
        <v>166</v>
      </c>
      <c r="N628" t="s" s="4">
        <v>102</v>
      </c>
    </row>
    <row r="629" ht="45.0" customHeight="true">
      <c r="A629" t="s" s="4">
        <v>56</v>
      </c>
      <c r="B629" t="s" s="4">
        <v>1504</v>
      </c>
      <c r="C629" t="s" s="4">
        <v>874</v>
      </c>
      <c r="D629" t="s" s="4">
        <v>665</v>
      </c>
      <c r="E629" t="s" s="4">
        <v>390</v>
      </c>
      <c r="F629" t="s" s="4">
        <v>345</v>
      </c>
      <c r="G629" t="s" s="4">
        <v>95</v>
      </c>
      <c r="H629" t="s" s="4">
        <v>96</v>
      </c>
      <c r="I629" t="s" s="4">
        <v>97</v>
      </c>
      <c r="J629" t="s" s="4">
        <v>98</v>
      </c>
      <c r="K629" t="s" s="4">
        <v>98</v>
      </c>
      <c r="L629" t="s" s="4">
        <v>51</v>
      </c>
      <c r="M629" t="s" s="4">
        <v>166</v>
      </c>
      <c r="N629" t="s" s="4">
        <v>95</v>
      </c>
    </row>
    <row r="630" ht="45.0" customHeight="true">
      <c r="A630" t="s" s="4">
        <v>56</v>
      </c>
      <c r="B630" t="s" s="4">
        <v>1505</v>
      </c>
      <c r="C630" t="s" s="4">
        <v>213</v>
      </c>
      <c r="D630" t="s" s="4">
        <v>112</v>
      </c>
      <c r="E630" t="s" s="4">
        <v>182</v>
      </c>
      <c r="F630" t="s" s="4">
        <v>345</v>
      </c>
      <c r="G630" t="s" s="4">
        <v>95</v>
      </c>
      <c r="H630" t="s" s="4">
        <v>96</v>
      </c>
      <c r="I630" t="s" s="4">
        <v>97</v>
      </c>
      <c r="J630" t="s" s="4">
        <v>98</v>
      </c>
      <c r="K630" t="s" s="4">
        <v>98</v>
      </c>
      <c r="L630" t="s" s="4">
        <v>51</v>
      </c>
      <c r="M630" t="s" s="4">
        <v>166</v>
      </c>
      <c r="N630" t="s" s="4">
        <v>95</v>
      </c>
    </row>
    <row r="631" ht="45.0" customHeight="true">
      <c r="A631" t="s" s="4">
        <v>56</v>
      </c>
      <c r="B631" t="s" s="4">
        <v>1506</v>
      </c>
      <c r="C631" t="s" s="4">
        <v>387</v>
      </c>
      <c r="D631" t="s" s="4">
        <v>745</v>
      </c>
      <c r="E631" t="s" s="4">
        <v>169</v>
      </c>
      <c r="F631" t="s" s="4">
        <v>345</v>
      </c>
      <c r="G631" t="s" s="4">
        <v>102</v>
      </c>
      <c r="H631" t="s" s="4">
        <v>103</v>
      </c>
      <c r="I631" t="s" s="4">
        <v>97</v>
      </c>
      <c r="J631" t="s" s="4">
        <v>98</v>
      </c>
      <c r="K631" t="s" s="4">
        <v>98</v>
      </c>
      <c r="L631" t="s" s="4">
        <v>51</v>
      </c>
      <c r="M631" t="s" s="4">
        <v>166</v>
      </c>
      <c r="N631" t="s" s="4">
        <v>102</v>
      </c>
    </row>
    <row r="632" ht="45.0" customHeight="true">
      <c r="A632" t="s" s="4">
        <v>56</v>
      </c>
      <c r="B632" t="s" s="4">
        <v>1507</v>
      </c>
      <c r="C632" t="s" s="4">
        <v>905</v>
      </c>
      <c r="D632" t="s" s="4">
        <v>855</v>
      </c>
      <c r="E632" t="s" s="4">
        <v>197</v>
      </c>
      <c r="F632" t="s" s="4">
        <v>345</v>
      </c>
      <c r="G632" t="s" s="4">
        <v>102</v>
      </c>
      <c r="H632" t="s" s="4">
        <v>103</v>
      </c>
      <c r="I632" t="s" s="4">
        <v>97</v>
      </c>
      <c r="J632" t="s" s="4">
        <v>98</v>
      </c>
      <c r="K632" t="s" s="4">
        <v>98</v>
      </c>
      <c r="L632" t="s" s="4">
        <v>51</v>
      </c>
      <c r="M632" t="s" s="4">
        <v>166</v>
      </c>
      <c r="N632" t="s" s="4">
        <v>102</v>
      </c>
    </row>
    <row r="633" ht="45.0" customHeight="true">
      <c r="A633" t="s" s="4">
        <v>56</v>
      </c>
      <c r="B633" t="s" s="4">
        <v>1508</v>
      </c>
      <c r="C633" t="s" s="4">
        <v>907</v>
      </c>
      <c r="D633" t="s" s="4">
        <v>331</v>
      </c>
      <c r="E633" t="s" s="4">
        <v>141</v>
      </c>
      <c r="F633" t="s" s="4">
        <v>345</v>
      </c>
      <c r="G633" t="s" s="4">
        <v>95</v>
      </c>
      <c r="H633" t="s" s="4">
        <v>96</v>
      </c>
      <c r="I633" t="s" s="4">
        <v>97</v>
      </c>
      <c r="J633" t="s" s="4">
        <v>98</v>
      </c>
      <c r="K633" t="s" s="4">
        <v>98</v>
      </c>
      <c r="L633" t="s" s="4">
        <v>51</v>
      </c>
      <c r="M633" t="s" s="4">
        <v>177</v>
      </c>
      <c r="N633" t="s" s="4">
        <v>95</v>
      </c>
    </row>
    <row r="634" ht="45.0" customHeight="true">
      <c r="A634" t="s" s="4">
        <v>56</v>
      </c>
      <c r="B634" t="s" s="4">
        <v>1509</v>
      </c>
      <c r="C634" t="s" s="4">
        <v>909</v>
      </c>
      <c r="D634" t="s" s="4">
        <v>642</v>
      </c>
      <c r="E634" t="s" s="4">
        <v>126</v>
      </c>
      <c r="F634" t="s" s="4">
        <v>345</v>
      </c>
      <c r="G634" t="s" s="4">
        <v>102</v>
      </c>
      <c r="H634" t="s" s="4">
        <v>103</v>
      </c>
      <c r="I634" t="s" s="4">
        <v>97</v>
      </c>
      <c r="J634" t="s" s="4">
        <v>98</v>
      </c>
      <c r="K634" t="s" s="4">
        <v>98</v>
      </c>
      <c r="L634" t="s" s="4">
        <v>51</v>
      </c>
      <c r="M634" t="s" s="4">
        <v>177</v>
      </c>
      <c r="N634" t="s" s="4">
        <v>102</v>
      </c>
    </row>
    <row r="635" ht="45.0" customHeight="true">
      <c r="A635" t="s" s="4">
        <v>56</v>
      </c>
      <c r="B635" t="s" s="4">
        <v>1510</v>
      </c>
      <c r="C635" t="s" s="4">
        <v>445</v>
      </c>
      <c r="D635" t="s" s="4">
        <v>642</v>
      </c>
      <c r="E635" t="s" s="4">
        <v>911</v>
      </c>
      <c r="F635" t="s" s="4">
        <v>345</v>
      </c>
      <c r="G635" t="s" s="4">
        <v>95</v>
      </c>
      <c r="H635" t="s" s="4">
        <v>96</v>
      </c>
      <c r="I635" t="s" s="4">
        <v>97</v>
      </c>
      <c r="J635" t="s" s="4">
        <v>98</v>
      </c>
      <c r="K635" t="s" s="4">
        <v>98</v>
      </c>
      <c r="L635" t="s" s="4">
        <v>51</v>
      </c>
      <c r="M635" t="s" s="4">
        <v>177</v>
      </c>
      <c r="N635" t="s" s="4">
        <v>95</v>
      </c>
    </row>
    <row r="636" ht="45.0" customHeight="true">
      <c r="A636" t="s" s="4">
        <v>56</v>
      </c>
      <c r="B636" t="s" s="4">
        <v>1511</v>
      </c>
      <c r="C636" t="s" s="4">
        <v>1512</v>
      </c>
      <c r="D636" t="s" s="4">
        <v>330</v>
      </c>
      <c r="E636" t="s" s="4">
        <v>197</v>
      </c>
      <c r="F636" t="s" s="4">
        <v>1070</v>
      </c>
      <c r="G636" t="s" s="4">
        <v>102</v>
      </c>
      <c r="H636" t="s" s="4">
        <v>103</v>
      </c>
      <c r="I636" t="s" s="4">
        <v>97</v>
      </c>
      <c r="J636" t="s" s="4">
        <v>98</v>
      </c>
      <c r="K636" t="s" s="4">
        <v>98</v>
      </c>
      <c r="L636" t="s" s="4">
        <v>51</v>
      </c>
      <c r="M636" t="s" s="4">
        <v>1513</v>
      </c>
      <c r="N636" t="s" s="4">
        <v>102</v>
      </c>
    </row>
    <row r="637" ht="45.0" customHeight="true">
      <c r="A637" t="s" s="4">
        <v>56</v>
      </c>
      <c r="B637" t="s" s="4">
        <v>1514</v>
      </c>
      <c r="C637" t="s" s="4">
        <v>1515</v>
      </c>
      <c r="D637" t="s" s="4">
        <v>197</v>
      </c>
      <c r="E637" t="s" s="4">
        <v>164</v>
      </c>
      <c r="F637" t="s" s="4">
        <v>1070</v>
      </c>
      <c r="G637" t="s" s="4">
        <v>102</v>
      </c>
      <c r="H637" t="s" s="4">
        <v>103</v>
      </c>
      <c r="I637" t="s" s="4">
        <v>97</v>
      </c>
      <c r="J637" t="s" s="4">
        <v>98</v>
      </c>
      <c r="K637" t="s" s="4">
        <v>98</v>
      </c>
      <c r="L637" t="s" s="4">
        <v>51</v>
      </c>
      <c r="M637" t="s" s="4">
        <v>1322</v>
      </c>
      <c r="N637" t="s" s="4">
        <v>102</v>
      </c>
    </row>
    <row r="638" ht="45.0" customHeight="true">
      <c r="A638" t="s" s="4">
        <v>56</v>
      </c>
      <c r="B638" t="s" s="4">
        <v>1516</v>
      </c>
      <c r="C638" t="s" s="4">
        <v>1517</v>
      </c>
      <c r="D638" t="s" s="4">
        <v>206</v>
      </c>
      <c r="E638" t="s" s="4">
        <v>197</v>
      </c>
      <c r="F638" t="s" s="4">
        <v>1070</v>
      </c>
      <c r="G638" t="s" s="4">
        <v>102</v>
      </c>
      <c r="H638" t="s" s="4">
        <v>103</v>
      </c>
      <c r="I638" t="s" s="4">
        <v>97</v>
      </c>
      <c r="J638" t="s" s="4">
        <v>98</v>
      </c>
      <c r="K638" t="s" s="4">
        <v>98</v>
      </c>
      <c r="L638" t="s" s="4">
        <v>51</v>
      </c>
      <c r="M638" t="s" s="4">
        <v>1518</v>
      </c>
      <c r="N638" t="s" s="4">
        <v>102</v>
      </c>
    </row>
    <row r="639" ht="45.0" customHeight="true">
      <c r="A639" t="s" s="4">
        <v>56</v>
      </c>
      <c r="B639" t="s" s="4">
        <v>1519</v>
      </c>
      <c r="C639" t="s" s="4">
        <v>1520</v>
      </c>
      <c r="D639" t="s" s="4">
        <v>159</v>
      </c>
      <c r="E639" t="s" s="4">
        <v>145</v>
      </c>
      <c r="F639" t="s" s="4">
        <v>1070</v>
      </c>
      <c r="G639" t="s" s="4">
        <v>95</v>
      </c>
      <c r="H639" t="s" s="4">
        <v>96</v>
      </c>
      <c r="I639" t="s" s="4">
        <v>97</v>
      </c>
      <c r="J639" t="s" s="4">
        <v>98</v>
      </c>
      <c r="K639" t="s" s="4">
        <v>98</v>
      </c>
      <c r="L639" t="s" s="4">
        <v>51</v>
      </c>
      <c r="M639" t="s" s="4">
        <v>1319</v>
      </c>
      <c r="N639" t="s" s="4">
        <v>95</v>
      </c>
    </row>
    <row r="640" ht="45.0" customHeight="true">
      <c r="A640" t="s" s="4">
        <v>56</v>
      </c>
      <c r="B640" t="s" s="4">
        <v>1521</v>
      </c>
      <c r="C640" t="s" s="4">
        <v>412</v>
      </c>
      <c r="D640" t="s" s="4">
        <v>164</v>
      </c>
      <c r="E640" t="s" s="4">
        <v>330</v>
      </c>
      <c r="F640" t="s" s="4">
        <v>1070</v>
      </c>
      <c r="G640" t="s" s="4">
        <v>102</v>
      </c>
      <c r="H640" t="s" s="4">
        <v>103</v>
      </c>
      <c r="I640" t="s" s="4">
        <v>97</v>
      </c>
      <c r="J640" t="s" s="4">
        <v>98</v>
      </c>
      <c r="K640" t="s" s="4">
        <v>98</v>
      </c>
      <c r="L640" t="s" s="4">
        <v>51</v>
      </c>
      <c r="M640" t="s" s="4">
        <v>1522</v>
      </c>
      <c r="N640" t="s" s="4">
        <v>102</v>
      </c>
    </row>
    <row r="641" ht="45.0" customHeight="true">
      <c r="A641" t="s" s="4">
        <v>56</v>
      </c>
      <c r="B641" t="s" s="4">
        <v>1523</v>
      </c>
      <c r="C641" t="s" s="4">
        <v>239</v>
      </c>
      <c r="D641" t="s" s="4">
        <v>235</v>
      </c>
      <c r="E641" t="s" s="4">
        <v>504</v>
      </c>
      <c r="F641" t="s" s="4">
        <v>1070</v>
      </c>
      <c r="G641" t="s" s="4">
        <v>95</v>
      </c>
      <c r="H641" t="s" s="4">
        <v>96</v>
      </c>
      <c r="I641" t="s" s="4">
        <v>97</v>
      </c>
      <c r="J641" t="s" s="4">
        <v>98</v>
      </c>
      <c r="K641" t="s" s="4">
        <v>98</v>
      </c>
      <c r="L641" t="s" s="4">
        <v>51</v>
      </c>
      <c r="M641" t="s" s="4">
        <v>1322</v>
      </c>
      <c r="N641" t="s" s="4">
        <v>95</v>
      </c>
    </row>
    <row r="642" ht="45.0" customHeight="true">
      <c r="A642" t="s" s="4">
        <v>56</v>
      </c>
      <c r="B642" t="s" s="4">
        <v>1524</v>
      </c>
      <c r="C642" t="s" s="4">
        <v>1525</v>
      </c>
      <c r="D642" t="s" s="4">
        <v>155</v>
      </c>
      <c r="E642" t="s" s="4">
        <v>145</v>
      </c>
      <c r="F642" t="s" s="4">
        <v>1318</v>
      </c>
      <c r="G642" t="s" s="4">
        <v>95</v>
      </c>
      <c r="H642" t="s" s="4">
        <v>96</v>
      </c>
      <c r="I642" t="s" s="4">
        <v>97</v>
      </c>
      <c r="J642" t="s" s="4">
        <v>98</v>
      </c>
      <c r="K642" t="s" s="4">
        <v>98</v>
      </c>
      <c r="L642" t="s" s="4">
        <v>51</v>
      </c>
      <c r="M642" t="s" s="4">
        <v>1322</v>
      </c>
      <c r="N642" t="s" s="4">
        <v>95</v>
      </c>
    </row>
    <row r="643" ht="45.0" customHeight="true">
      <c r="A643" t="s" s="4">
        <v>56</v>
      </c>
      <c r="B643" t="s" s="4">
        <v>1526</v>
      </c>
      <c r="C643" t="s" s="4">
        <v>1527</v>
      </c>
      <c r="D643" t="s" s="4">
        <v>235</v>
      </c>
      <c r="E643" t="s" s="4">
        <v>235</v>
      </c>
      <c r="F643" t="s" s="4">
        <v>1318</v>
      </c>
      <c r="G643" t="s" s="4">
        <v>102</v>
      </c>
      <c r="H643" t="s" s="4">
        <v>103</v>
      </c>
      <c r="I643" t="s" s="4">
        <v>97</v>
      </c>
      <c r="J643" t="s" s="4">
        <v>98</v>
      </c>
      <c r="K643" t="s" s="4">
        <v>98</v>
      </c>
      <c r="L643" t="s" s="4">
        <v>51</v>
      </c>
      <c r="M643" t="s" s="4">
        <v>1322</v>
      </c>
      <c r="N643" t="s" s="4">
        <v>102</v>
      </c>
    </row>
    <row r="644" ht="45.0" customHeight="true">
      <c r="A644" t="s" s="4">
        <v>56</v>
      </c>
      <c r="B644" t="s" s="4">
        <v>1528</v>
      </c>
      <c r="C644" t="s" s="4">
        <v>1529</v>
      </c>
      <c r="D644" t="s" s="4">
        <v>235</v>
      </c>
      <c r="E644" t="s" s="4">
        <v>155</v>
      </c>
      <c r="F644" t="s" s="4">
        <v>1318</v>
      </c>
      <c r="G644" t="s" s="4">
        <v>95</v>
      </c>
      <c r="H644" t="s" s="4">
        <v>96</v>
      </c>
      <c r="I644" t="s" s="4">
        <v>97</v>
      </c>
      <c r="J644" t="s" s="4">
        <v>98</v>
      </c>
      <c r="K644" t="s" s="4">
        <v>98</v>
      </c>
      <c r="L644" t="s" s="4">
        <v>51</v>
      </c>
      <c r="M644" t="s" s="4">
        <v>1482</v>
      </c>
      <c r="N644" t="s" s="4">
        <v>95</v>
      </c>
    </row>
    <row r="645" ht="45.0" customHeight="true">
      <c r="A645" t="s" s="4">
        <v>56</v>
      </c>
      <c r="B645" t="s" s="4">
        <v>1530</v>
      </c>
      <c r="C645" t="s" s="4">
        <v>1531</v>
      </c>
      <c r="D645" t="s" s="4">
        <v>235</v>
      </c>
      <c r="E645" t="s" s="4">
        <v>155</v>
      </c>
      <c r="F645" t="s" s="4">
        <v>1318</v>
      </c>
      <c r="G645" t="s" s="4">
        <v>95</v>
      </c>
      <c r="H645" t="s" s="4">
        <v>96</v>
      </c>
      <c r="I645" t="s" s="4">
        <v>97</v>
      </c>
      <c r="J645" t="s" s="4">
        <v>98</v>
      </c>
      <c r="K645" t="s" s="4">
        <v>98</v>
      </c>
      <c r="L645" t="s" s="4">
        <v>51</v>
      </c>
      <c r="M645" t="s" s="4">
        <v>1380</v>
      </c>
      <c r="N645" t="s" s="4">
        <v>95</v>
      </c>
    </row>
    <row r="646" ht="45.0" customHeight="true">
      <c r="A646" t="s" s="4">
        <v>56</v>
      </c>
      <c r="B646" t="s" s="4">
        <v>1532</v>
      </c>
      <c r="C646" t="s" s="4">
        <v>458</v>
      </c>
      <c r="D646" t="s" s="4">
        <v>235</v>
      </c>
      <c r="E646" t="s" s="4">
        <v>235</v>
      </c>
      <c r="F646" t="s" s="4">
        <v>1318</v>
      </c>
      <c r="G646" t="s" s="4">
        <v>95</v>
      </c>
      <c r="H646" t="s" s="4">
        <v>96</v>
      </c>
      <c r="I646" t="s" s="4">
        <v>97</v>
      </c>
      <c r="J646" t="s" s="4">
        <v>98</v>
      </c>
      <c r="K646" t="s" s="4">
        <v>98</v>
      </c>
      <c r="L646" t="s" s="4">
        <v>51</v>
      </c>
      <c r="M646" t="s" s="4">
        <v>1343</v>
      </c>
      <c r="N646" t="s" s="4">
        <v>95</v>
      </c>
    </row>
    <row r="647" ht="45.0" customHeight="true">
      <c r="A647" t="s" s="4">
        <v>56</v>
      </c>
      <c r="B647" t="s" s="4">
        <v>1533</v>
      </c>
      <c r="C647" t="s" s="4">
        <v>1534</v>
      </c>
      <c r="D647" t="s" s="4">
        <v>275</v>
      </c>
      <c r="E647" t="s" s="4">
        <v>235</v>
      </c>
      <c r="F647" t="s" s="4">
        <v>1318</v>
      </c>
      <c r="G647" t="s" s="4">
        <v>102</v>
      </c>
      <c r="H647" t="s" s="4">
        <v>103</v>
      </c>
      <c r="I647" t="s" s="4">
        <v>97</v>
      </c>
      <c r="J647" t="s" s="4">
        <v>98</v>
      </c>
      <c r="K647" t="s" s="4">
        <v>98</v>
      </c>
      <c r="L647" t="s" s="4">
        <v>51</v>
      </c>
      <c r="M647" t="s" s="4">
        <v>1482</v>
      </c>
      <c r="N647" t="s" s="4">
        <v>102</v>
      </c>
    </row>
    <row r="648" ht="45.0" customHeight="true">
      <c r="A648" t="s" s="4">
        <v>56</v>
      </c>
      <c r="B648" t="s" s="4">
        <v>1535</v>
      </c>
      <c r="C648" t="s" s="4">
        <v>1536</v>
      </c>
      <c r="D648" t="s" s="4">
        <v>1537</v>
      </c>
      <c r="E648" t="s" s="4">
        <v>235</v>
      </c>
      <c r="F648" t="s" s="4">
        <v>1318</v>
      </c>
      <c r="G648" t="s" s="4">
        <v>102</v>
      </c>
      <c r="H648" t="s" s="4">
        <v>103</v>
      </c>
      <c r="I648" t="s" s="4">
        <v>97</v>
      </c>
      <c r="J648" t="s" s="4">
        <v>98</v>
      </c>
      <c r="K648" t="s" s="4">
        <v>98</v>
      </c>
      <c r="L648" t="s" s="4">
        <v>51</v>
      </c>
      <c r="M648" t="s" s="4">
        <v>1479</v>
      </c>
      <c r="N648" t="s" s="4">
        <v>102</v>
      </c>
    </row>
    <row r="649" ht="45.0" customHeight="true">
      <c r="A649" t="s" s="4">
        <v>56</v>
      </c>
      <c r="B649" t="s" s="4">
        <v>1538</v>
      </c>
      <c r="C649" t="s" s="4">
        <v>1539</v>
      </c>
      <c r="D649" t="s" s="4">
        <v>1540</v>
      </c>
      <c r="E649" t="s" s="4">
        <v>257</v>
      </c>
      <c r="F649" t="s" s="4">
        <v>1318</v>
      </c>
      <c r="G649" t="s" s="4">
        <v>102</v>
      </c>
      <c r="H649" t="s" s="4">
        <v>103</v>
      </c>
      <c r="I649" t="s" s="4">
        <v>97</v>
      </c>
      <c r="J649" t="s" s="4">
        <v>98</v>
      </c>
      <c r="K649" t="s" s="4">
        <v>98</v>
      </c>
      <c r="L649" t="s" s="4">
        <v>51</v>
      </c>
      <c r="M649" t="s" s="4">
        <v>1327</v>
      </c>
      <c r="N649" t="s" s="4">
        <v>102</v>
      </c>
    </row>
    <row r="650" ht="45.0" customHeight="true">
      <c r="A650" t="s" s="4">
        <v>56</v>
      </c>
      <c r="B650" t="s" s="4">
        <v>1541</v>
      </c>
      <c r="C650" t="s" s="4">
        <v>1542</v>
      </c>
      <c r="D650" t="s" s="4">
        <v>1540</v>
      </c>
      <c r="E650" t="s" s="4">
        <v>257</v>
      </c>
      <c r="F650" t="s" s="4">
        <v>1318</v>
      </c>
      <c r="G650" t="s" s="4">
        <v>95</v>
      </c>
      <c r="H650" t="s" s="4">
        <v>96</v>
      </c>
      <c r="I650" t="s" s="4">
        <v>97</v>
      </c>
      <c r="J650" t="s" s="4">
        <v>98</v>
      </c>
      <c r="K650" t="s" s="4">
        <v>98</v>
      </c>
      <c r="L650" t="s" s="4">
        <v>51</v>
      </c>
      <c r="M650" t="s" s="4">
        <v>1365</v>
      </c>
      <c r="N650" t="s" s="4">
        <v>95</v>
      </c>
    </row>
    <row r="651" ht="45.0" customHeight="true">
      <c r="A651" t="s" s="4">
        <v>56</v>
      </c>
      <c r="B651" t="s" s="4">
        <v>1543</v>
      </c>
      <c r="C651" t="s" s="4">
        <v>1544</v>
      </c>
      <c r="D651" t="s" s="4">
        <v>494</v>
      </c>
      <c r="E651" t="s" s="4">
        <v>338</v>
      </c>
      <c r="F651" t="s" s="4">
        <v>1318</v>
      </c>
      <c r="G651" t="s" s="4">
        <v>95</v>
      </c>
      <c r="H651" t="s" s="4">
        <v>96</v>
      </c>
      <c r="I651" t="s" s="4">
        <v>97</v>
      </c>
      <c r="J651" t="s" s="4">
        <v>98</v>
      </c>
      <c r="K651" t="s" s="4">
        <v>98</v>
      </c>
      <c r="L651" t="s" s="4">
        <v>51</v>
      </c>
      <c r="M651" t="s" s="4">
        <v>1439</v>
      </c>
      <c r="N651" t="s" s="4">
        <v>95</v>
      </c>
    </row>
    <row r="652" ht="45.0" customHeight="true">
      <c r="A652" t="s" s="4">
        <v>56</v>
      </c>
      <c r="B652" t="s" s="4">
        <v>1545</v>
      </c>
      <c r="C652" t="s" s="4">
        <v>1546</v>
      </c>
      <c r="D652" t="s" s="4">
        <v>235</v>
      </c>
      <c r="E652" t="s" s="4">
        <v>1547</v>
      </c>
      <c r="F652" t="s" s="4">
        <v>1318</v>
      </c>
      <c r="G652" t="s" s="4">
        <v>95</v>
      </c>
      <c r="H652" t="s" s="4">
        <v>96</v>
      </c>
      <c r="I652" t="s" s="4">
        <v>97</v>
      </c>
      <c r="J652" t="s" s="4">
        <v>98</v>
      </c>
      <c r="K652" t="s" s="4">
        <v>98</v>
      </c>
      <c r="L652" t="s" s="4">
        <v>51</v>
      </c>
      <c r="M652" t="s" s="4">
        <v>1353</v>
      </c>
      <c r="N652" t="s" s="4">
        <v>95</v>
      </c>
    </row>
    <row r="653" ht="45.0" customHeight="true">
      <c r="A653" t="s" s="4">
        <v>56</v>
      </c>
      <c r="B653" t="s" s="4">
        <v>1548</v>
      </c>
      <c r="C653" t="s" s="4">
        <v>1549</v>
      </c>
      <c r="D653" t="s" s="4">
        <v>1550</v>
      </c>
      <c r="E653" t="s" s="4">
        <v>1349</v>
      </c>
      <c r="F653" t="s" s="4">
        <v>1318</v>
      </c>
      <c r="G653" t="s" s="4">
        <v>95</v>
      </c>
      <c r="H653" t="s" s="4">
        <v>96</v>
      </c>
      <c r="I653" t="s" s="4">
        <v>97</v>
      </c>
      <c r="J653" t="s" s="4">
        <v>98</v>
      </c>
      <c r="K653" t="s" s="4">
        <v>98</v>
      </c>
      <c r="L653" t="s" s="4">
        <v>51</v>
      </c>
      <c r="M653" t="s" s="4">
        <v>1315</v>
      </c>
      <c r="N653" t="s" s="4">
        <v>95</v>
      </c>
    </row>
    <row r="654" ht="45.0" customHeight="true">
      <c r="A654" t="s" s="4">
        <v>56</v>
      </c>
      <c r="B654" t="s" s="4">
        <v>1551</v>
      </c>
      <c r="C654" t="s" s="4">
        <v>1334</v>
      </c>
      <c r="D654" t="s" s="4">
        <v>145</v>
      </c>
      <c r="E654" t="s" s="4">
        <v>880</v>
      </c>
      <c r="F654" t="s" s="4">
        <v>1318</v>
      </c>
      <c r="G654" t="s" s="4">
        <v>95</v>
      </c>
      <c r="H654" t="s" s="4">
        <v>96</v>
      </c>
      <c r="I654" t="s" s="4">
        <v>97</v>
      </c>
      <c r="J654" t="s" s="4">
        <v>98</v>
      </c>
      <c r="K654" t="s" s="4">
        <v>98</v>
      </c>
      <c r="L654" t="s" s="4">
        <v>51</v>
      </c>
      <c r="M654" t="s" s="4">
        <v>1433</v>
      </c>
      <c r="N654" t="s" s="4">
        <v>95</v>
      </c>
    </row>
    <row r="655" ht="45.0" customHeight="true">
      <c r="A655" t="s" s="4">
        <v>56</v>
      </c>
      <c r="B655" t="s" s="4">
        <v>1552</v>
      </c>
      <c r="C655" t="s" s="4">
        <v>205</v>
      </c>
      <c r="D655" t="s" s="4">
        <v>1553</v>
      </c>
      <c r="E655" t="s" s="4">
        <v>447</v>
      </c>
      <c r="F655" t="s" s="4">
        <v>1318</v>
      </c>
      <c r="G655" t="s" s="4">
        <v>102</v>
      </c>
      <c r="H655" t="s" s="4">
        <v>103</v>
      </c>
      <c r="I655" t="s" s="4">
        <v>97</v>
      </c>
      <c r="J655" t="s" s="4">
        <v>98</v>
      </c>
      <c r="K655" t="s" s="4">
        <v>98</v>
      </c>
      <c r="L655" t="s" s="4">
        <v>51</v>
      </c>
      <c r="M655" t="s" s="4">
        <v>1319</v>
      </c>
      <c r="N655" t="s" s="4">
        <v>102</v>
      </c>
    </row>
    <row r="656" ht="45.0" customHeight="true">
      <c r="A656" t="s" s="4">
        <v>56</v>
      </c>
      <c r="B656" t="s" s="4">
        <v>1554</v>
      </c>
      <c r="C656" t="s" s="4">
        <v>1555</v>
      </c>
      <c r="D656" t="s" s="4">
        <v>191</v>
      </c>
      <c r="E656" t="s" s="4">
        <v>1556</v>
      </c>
      <c r="F656" t="s" s="4">
        <v>1318</v>
      </c>
      <c r="G656" t="s" s="4">
        <v>95</v>
      </c>
      <c r="H656" t="s" s="4">
        <v>96</v>
      </c>
      <c r="I656" t="s" s="4">
        <v>97</v>
      </c>
      <c r="J656" t="s" s="4">
        <v>98</v>
      </c>
      <c r="K656" t="s" s="4">
        <v>98</v>
      </c>
      <c r="L656" t="s" s="4">
        <v>51</v>
      </c>
      <c r="M656" t="s" s="4">
        <v>1557</v>
      </c>
      <c r="N656" t="s" s="4">
        <v>95</v>
      </c>
    </row>
    <row r="657" ht="45.0" customHeight="true">
      <c r="A657" t="s" s="4">
        <v>56</v>
      </c>
      <c r="B657" t="s" s="4">
        <v>1558</v>
      </c>
      <c r="C657" t="s" s="4">
        <v>1559</v>
      </c>
      <c r="D657" t="s" s="4">
        <v>1356</v>
      </c>
      <c r="E657" t="s" s="4">
        <v>1368</v>
      </c>
      <c r="F657" t="s" s="4">
        <v>1318</v>
      </c>
      <c r="G657" t="s" s="4">
        <v>102</v>
      </c>
      <c r="H657" t="s" s="4">
        <v>103</v>
      </c>
      <c r="I657" t="s" s="4">
        <v>97</v>
      </c>
      <c r="J657" t="s" s="4">
        <v>98</v>
      </c>
      <c r="K657" t="s" s="4">
        <v>98</v>
      </c>
      <c r="L657" t="s" s="4">
        <v>51</v>
      </c>
      <c r="M657" t="s" s="4">
        <v>1380</v>
      </c>
      <c r="N657" t="s" s="4">
        <v>102</v>
      </c>
    </row>
    <row r="658" ht="45.0" customHeight="true">
      <c r="A658" t="s" s="4">
        <v>56</v>
      </c>
      <c r="B658" t="s" s="4">
        <v>1560</v>
      </c>
      <c r="C658" t="s" s="4">
        <v>1561</v>
      </c>
      <c r="D658" t="s" s="4">
        <v>211</v>
      </c>
      <c r="E658" t="s" s="4">
        <v>1562</v>
      </c>
      <c r="F658" t="s" s="4">
        <v>1318</v>
      </c>
      <c r="G658" t="s" s="4">
        <v>95</v>
      </c>
      <c r="H658" t="s" s="4">
        <v>96</v>
      </c>
      <c r="I658" t="s" s="4">
        <v>97</v>
      </c>
      <c r="J658" t="s" s="4">
        <v>98</v>
      </c>
      <c r="K658" t="s" s="4">
        <v>98</v>
      </c>
      <c r="L658" t="s" s="4">
        <v>51</v>
      </c>
      <c r="M658" t="s" s="4">
        <v>1444</v>
      </c>
      <c r="N658" t="s" s="4">
        <v>95</v>
      </c>
    </row>
    <row r="659" ht="45.0" customHeight="true">
      <c r="A659" t="s" s="4">
        <v>56</v>
      </c>
      <c r="B659" t="s" s="4">
        <v>1563</v>
      </c>
      <c r="C659" t="s" s="4">
        <v>1337</v>
      </c>
      <c r="D659" t="s" s="4">
        <v>1564</v>
      </c>
      <c r="E659" t="s" s="4">
        <v>713</v>
      </c>
      <c r="F659" t="s" s="4">
        <v>1318</v>
      </c>
      <c r="G659" t="s" s="4">
        <v>95</v>
      </c>
      <c r="H659" t="s" s="4">
        <v>96</v>
      </c>
      <c r="I659" t="s" s="4">
        <v>97</v>
      </c>
      <c r="J659" t="s" s="4">
        <v>98</v>
      </c>
      <c r="K659" t="s" s="4">
        <v>98</v>
      </c>
      <c r="L659" t="s" s="4">
        <v>51</v>
      </c>
      <c r="M659" t="s" s="4">
        <v>1423</v>
      </c>
      <c r="N659" t="s" s="4">
        <v>95</v>
      </c>
    </row>
    <row r="660" ht="45.0" customHeight="true">
      <c r="A660" t="s" s="4">
        <v>56</v>
      </c>
      <c r="B660" t="s" s="4">
        <v>1565</v>
      </c>
      <c r="C660" t="s" s="4">
        <v>1566</v>
      </c>
      <c r="D660" t="s" s="4">
        <v>1567</v>
      </c>
      <c r="E660" t="s" s="4">
        <v>206</v>
      </c>
      <c r="F660" t="s" s="4">
        <v>1318</v>
      </c>
      <c r="G660" t="s" s="4">
        <v>102</v>
      </c>
      <c r="H660" t="s" s="4">
        <v>103</v>
      </c>
      <c r="I660" t="s" s="4">
        <v>97</v>
      </c>
      <c r="J660" t="s" s="4">
        <v>98</v>
      </c>
      <c r="K660" t="s" s="4">
        <v>98</v>
      </c>
      <c r="L660" t="s" s="4">
        <v>51</v>
      </c>
      <c r="M660" t="s" s="4">
        <v>1568</v>
      </c>
      <c r="N660" t="s" s="4">
        <v>102</v>
      </c>
    </row>
    <row r="661" ht="45.0" customHeight="true">
      <c r="A661" t="s" s="4">
        <v>56</v>
      </c>
      <c r="B661" t="s" s="4">
        <v>1569</v>
      </c>
      <c r="C661" t="s" s="4">
        <v>1570</v>
      </c>
      <c r="D661" t="s" s="4">
        <v>185</v>
      </c>
      <c r="E661" t="s" s="4">
        <v>700</v>
      </c>
      <c r="F661" t="s" s="4">
        <v>1318</v>
      </c>
      <c r="G661" t="s" s="4">
        <v>95</v>
      </c>
      <c r="H661" t="s" s="4">
        <v>96</v>
      </c>
      <c r="I661" t="s" s="4">
        <v>97</v>
      </c>
      <c r="J661" t="s" s="4">
        <v>98</v>
      </c>
      <c r="K661" t="s" s="4">
        <v>98</v>
      </c>
      <c r="L661" t="s" s="4">
        <v>51</v>
      </c>
      <c r="M661" t="s" s="4">
        <v>1571</v>
      </c>
      <c r="N661" t="s" s="4">
        <v>95</v>
      </c>
    </row>
    <row r="662" ht="45.0" customHeight="true">
      <c r="A662" t="s" s="4">
        <v>56</v>
      </c>
      <c r="B662" t="s" s="4">
        <v>1572</v>
      </c>
      <c r="C662" t="s" s="4">
        <v>1225</v>
      </c>
      <c r="D662" t="s" s="4">
        <v>123</v>
      </c>
      <c r="E662" t="s" s="4">
        <v>395</v>
      </c>
      <c r="F662" t="s" s="4">
        <v>94</v>
      </c>
      <c r="G662" t="s" s="4">
        <v>95</v>
      </c>
      <c r="H662" t="s" s="4">
        <v>96</v>
      </c>
      <c r="I662" t="s" s="4">
        <v>97</v>
      </c>
      <c r="J662" t="s" s="4">
        <v>98</v>
      </c>
      <c r="K662" t="s" s="4">
        <v>98</v>
      </c>
      <c r="L662" t="s" s="4">
        <v>51</v>
      </c>
      <c r="M662" t="s" s="4">
        <v>99</v>
      </c>
      <c r="N662" t="s" s="4">
        <v>95</v>
      </c>
    </row>
    <row r="663" ht="45.0" customHeight="true">
      <c r="A663" t="s" s="4">
        <v>56</v>
      </c>
      <c r="B663" t="s" s="4">
        <v>1573</v>
      </c>
      <c r="C663" t="s" s="4">
        <v>1227</v>
      </c>
      <c r="D663" t="s" s="4">
        <v>1228</v>
      </c>
      <c r="E663" t="s" s="4">
        <v>148</v>
      </c>
      <c r="F663" t="s" s="4">
        <v>94</v>
      </c>
      <c r="G663" t="s" s="4">
        <v>102</v>
      </c>
      <c r="H663" t="s" s="4">
        <v>103</v>
      </c>
      <c r="I663" t="s" s="4">
        <v>97</v>
      </c>
      <c r="J663" t="s" s="4">
        <v>98</v>
      </c>
      <c r="K663" t="s" s="4">
        <v>98</v>
      </c>
      <c r="L663" t="s" s="4">
        <v>51</v>
      </c>
      <c r="M663" t="s" s="4">
        <v>99</v>
      </c>
      <c r="N663" t="s" s="4">
        <v>102</v>
      </c>
    </row>
    <row r="664" ht="45.0" customHeight="true">
      <c r="A664" t="s" s="4">
        <v>56</v>
      </c>
      <c r="B664" t="s" s="4">
        <v>1574</v>
      </c>
      <c r="C664" t="s" s="4">
        <v>1230</v>
      </c>
      <c r="D664" t="s" s="4">
        <v>1231</v>
      </c>
      <c r="E664" t="s" s="4">
        <v>1232</v>
      </c>
      <c r="F664" t="s" s="4">
        <v>94</v>
      </c>
      <c r="G664" t="s" s="4">
        <v>102</v>
      </c>
      <c r="H664" t="s" s="4">
        <v>103</v>
      </c>
      <c r="I664" t="s" s="4">
        <v>97</v>
      </c>
      <c r="J664" t="s" s="4">
        <v>98</v>
      </c>
      <c r="K664" t="s" s="4">
        <v>98</v>
      </c>
      <c r="L664" t="s" s="4">
        <v>51</v>
      </c>
      <c r="M664" t="s" s="4">
        <v>99</v>
      </c>
      <c r="N664" t="s" s="4">
        <v>102</v>
      </c>
    </row>
    <row r="665" ht="45.0" customHeight="true">
      <c r="A665" t="s" s="4">
        <v>56</v>
      </c>
      <c r="B665" t="s" s="4">
        <v>1575</v>
      </c>
      <c r="C665" t="s" s="4">
        <v>91</v>
      </c>
      <c r="D665" t="s" s="4">
        <v>92</v>
      </c>
      <c r="E665" t="s" s="4">
        <v>93</v>
      </c>
      <c r="F665" t="s" s="4">
        <v>94</v>
      </c>
      <c r="G665" t="s" s="4">
        <v>95</v>
      </c>
      <c r="H665" t="s" s="4">
        <v>96</v>
      </c>
      <c r="I665" t="s" s="4">
        <v>97</v>
      </c>
      <c r="J665" t="s" s="4">
        <v>98</v>
      </c>
      <c r="K665" t="s" s="4">
        <v>98</v>
      </c>
      <c r="L665" t="s" s="4">
        <v>51</v>
      </c>
      <c r="M665" t="s" s="4">
        <v>99</v>
      </c>
      <c r="N665" t="s" s="4">
        <v>95</v>
      </c>
    </row>
    <row r="666" ht="45.0" customHeight="true">
      <c r="A666" t="s" s="4">
        <v>56</v>
      </c>
      <c r="B666" t="s" s="4">
        <v>1576</v>
      </c>
      <c r="C666" t="s" s="4">
        <v>101</v>
      </c>
      <c r="D666" t="s" s="4">
        <v>92</v>
      </c>
      <c r="E666" t="s" s="4">
        <v>92</v>
      </c>
      <c r="F666" t="s" s="4">
        <v>94</v>
      </c>
      <c r="G666" t="s" s="4">
        <v>102</v>
      </c>
      <c r="H666" t="s" s="4">
        <v>103</v>
      </c>
      <c r="I666" t="s" s="4">
        <v>97</v>
      </c>
      <c r="J666" t="s" s="4">
        <v>98</v>
      </c>
      <c r="K666" t="s" s="4">
        <v>98</v>
      </c>
      <c r="L666" t="s" s="4">
        <v>51</v>
      </c>
      <c r="M666" t="s" s="4">
        <v>99</v>
      </c>
      <c r="N666" t="s" s="4">
        <v>102</v>
      </c>
    </row>
    <row r="667" ht="45.0" customHeight="true">
      <c r="A667" t="s" s="4">
        <v>56</v>
      </c>
      <c r="B667" t="s" s="4">
        <v>1577</v>
      </c>
      <c r="C667" t="s" s="4">
        <v>441</v>
      </c>
      <c r="D667" t="s" s="4">
        <v>137</v>
      </c>
      <c r="E667" t="s" s="4">
        <v>234</v>
      </c>
      <c r="F667" t="s" s="4">
        <v>231</v>
      </c>
      <c r="G667" t="s" s="4">
        <v>95</v>
      </c>
      <c r="H667" t="s" s="4">
        <v>96</v>
      </c>
      <c r="I667" t="s" s="4">
        <v>97</v>
      </c>
      <c r="J667" t="s" s="4">
        <v>98</v>
      </c>
      <c r="K667" t="s" s="4">
        <v>98</v>
      </c>
      <c r="L667" t="s" s="4">
        <v>51</v>
      </c>
      <c r="M667" t="s" s="4">
        <v>177</v>
      </c>
      <c r="N667" t="s" s="4">
        <v>95</v>
      </c>
    </row>
    <row r="668" ht="45.0" customHeight="true">
      <c r="A668" t="s" s="4">
        <v>56</v>
      </c>
      <c r="B668" t="s" s="4">
        <v>1578</v>
      </c>
      <c r="C668" t="s" s="4">
        <v>443</v>
      </c>
      <c r="D668" t="s" s="4">
        <v>137</v>
      </c>
      <c r="E668" t="s" s="4">
        <v>119</v>
      </c>
      <c r="F668" t="s" s="4">
        <v>231</v>
      </c>
      <c r="G668" t="s" s="4">
        <v>95</v>
      </c>
      <c r="H668" t="s" s="4">
        <v>96</v>
      </c>
      <c r="I668" t="s" s="4">
        <v>97</v>
      </c>
      <c r="J668" t="s" s="4">
        <v>98</v>
      </c>
      <c r="K668" t="s" s="4">
        <v>98</v>
      </c>
      <c r="L668" t="s" s="4">
        <v>51</v>
      </c>
      <c r="M668" t="s" s="4">
        <v>177</v>
      </c>
      <c r="N668" t="s" s="4">
        <v>95</v>
      </c>
    </row>
    <row r="669" ht="45.0" customHeight="true">
      <c r="A669" t="s" s="4">
        <v>56</v>
      </c>
      <c r="B669" t="s" s="4">
        <v>1579</v>
      </c>
      <c r="C669" t="s" s="4">
        <v>445</v>
      </c>
      <c r="D669" t="s" s="4">
        <v>322</v>
      </c>
      <c r="E669" t="s" s="4">
        <v>137</v>
      </c>
      <c r="F669" t="s" s="4">
        <v>231</v>
      </c>
      <c r="G669" t="s" s="4">
        <v>95</v>
      </c>
      <c r="H669" t="s" s="4">
        <v>96</v>
      </c>
      <c r="I669" t="s" s="4">
        <v>97</v>
      </c>
      <c r="J669" t="s" s="4">
        <v>98</v>
      </c>
      <c r="K669" t="s" s="4">
        <v>98</v>
      </c>
      <c r="L669" t="s" s="4">
        <v>51</v>
      </c>
      <c r="M669" t="s" s="4">
        <v>177</v>
      </c>
      <c r="N669" t="s" s="4">
        <v>95</v>
      </c>
    </row>
    <row r="670" ht="45.0" customHeight="true">
      <c r="A670" t="s" s="4">
        <v>56</v>
      </c>
      <c r="B670" t="s" s="4">
        <v>1580</v>
      </c>
      <c r="C670" t="s" s="4">
        <v>281</v>
      </c>
      <c r="D670" t="s" s="4">
        <v>447</v>
      </c>
      <c r="E670" t="s" s="4">
        <v>235</v>
      </c>
      <c r="F670" t="s" s="4">
        <v>231</v>
      </c>
      <c r="G670" t="s" s="4">
        <v>95</v>
      </c>
      <c r="H670" t="s" s="4">
        <v>96</v>
      </c>
      <c r="I670" t="s" s="4">
        <v>97</v>
      </c>
      <c r="J670" t="s" s="4">
        <v>98</v>
      </c>
      <c r="K670" t="s" s="4">
        <v>98</v>
      </c>
      <c r="L670" t="s" s="4">
        <v>51</v>
      </c>
      <c r="M670" t="s" s="4">
        <v>177</v>
      </c>
      <c r="N670" t="s" s="4">
        <v>95</v>
      </c>
    </row>
    <row r="671" ht="45.0" customHeight="true">
      <c r="A671" t="s" s="4">
        <v>56</v>
      </c>
      <c r="B671" t="s" s="4">
        <v>1581</v>
      </c>
      <c r="C671" t="s" s="4">
        <v>449</v>
      </c>
      <c r="D671" t="s" s="4">
        <v>450</v>
      </c>
      <c r="E671" t="s" s="4">
        <v>451</v>
      </c>
      <c r="F671" t="s" s="4">
        <v>231</v>
      </c>
      <c r="G671" t="s" s="4">
        <v>95</v>
      </c>
      <c r="H671" t="s" s="4">
        <v>96</v>
      </c>
      <c r="I671" t="s" s="4">
        <v>97</v>
      </c>
      <c r="J671" t="s" s="4">
        <v>98</v>
      </c>
      <c r="K671" t="s" s="4">
        <v>98</v>
      </c>
      <c r="L671" t="s" s="4">
        <v>51</v>
      </c>
      <c r="M671" t="s" s="4">
        <v>177</v>
      </c>
      <c r="N671" t="s" s="4">
        <v>95</v>
      </c>
    </row>
    <row r="672" ht="45.0" customHeight="true">
      <c r="A672" t="s" s="4">
        <v>56</v>
      </c>
      <c r="B672" t="s" s="4">
        <v>1582</v>
      </c>
      <c r="C672" t="s" s="4">
        <v>453</v>
      </c>
      <c r="D672" t="s" s="4">
        <v>454</v>
      </c>
      <c r="E672" t="s" s="4">
        <v>455</v>
      </c>
      <c r="F672" t="s" s="4">
        <v>231</v>
      </c>
      <c r="G672" t="s" s="4">
        <v>102</v>
      </c>
      <c r="H672" t="s" s="4">
        <v>103</v>
      </c>
      <c r="I672" t="s" s="4">
        <v>97</v>
      </c>
      <c r="J672" t="s" s="4">
        <v>98</v>
      </c>
      <c r="K672" t="s" s="4">
        <v>98</v>
      </c>
      <c r="L672" t="s" s="4">
        <v>51</v>
      </c>
      <c r="M672" t="s" s="4">
        <v>177</v>
      </c>
      <c r="N672" t="s" s="4">
        <v>102</v>
      </c>
    </row>
    <row r="673" ht="45.0" customHeight="true">
      <c r="A673" t="s" s="4">
        <v>56</v>
      </c>
      <c r="B673" t="s" s="4">
        <v>1583</v>
      </c>
      <c r="C673" t="s" s="4">
        <v>198</v>
      </c>
      <c r="D673" t="s" s="4">
        <v>313</v>
      </c>
      <c r="E673" t="s" s="4">
        <v>314</v>
      </c>
      <c r="F673" t="s" s="4">
        <v>231</v>
      </c>
      <c r="G673" t="s" s="4">
        <v>102</v>
      </c>
      <c r="H673" t="s" s="4">
        <v>103</v>
      </c>
      <c r="I673" t="s" s="4">
        <v>97</v>
      </c>
      <c r="J673" t="s" s="4">
        <v>98</v>
      </c>
      <c r="K673" t="s" s="4">
        <v>98</v>
      </c>
      <c r="L673" t="s" s="4">
        <v>51</v>
      </c>
      <c r="M673" t="s" s="4">
        <v>177</v>
      </c>
      <c r="N673" t="s" s="4">
        <v>102</v>
      </c>
    </row>
    <row r="674" ht="45.0" customHeight="true">
      <c r="A674" t="s" s="4">
        <v>56</v>
      </c>
      <c r="B674" t="s" s="4">
        <v>1584</v>
      </c>
      <c r="C674" t="s" s="4">
        <v>503</v>
      </c>
      <c r="D674" t="s" s="4">
        <v>504</v>
      </c>
      <c r="E674" t="s" s="4">
        <v>505</v>
      </c>
      <c r="F674" t="s" s="4">
        <v>231</v>
      </c>
      <c r="G674" t="s" s="4">
        <v>102</v>
      </c>
      <c r="H674" t="s" s="4">
        <v>103</v>
      </c>
      <c r="I674" t="s" s="4">
        <v>97</v>
      </c>
      <c r="J674" t="s" s="4">
        <v>98</v>
      </c>
      <c r="K674" t="s" s="4">
        <v>98</v>
      </c>
      <c r="L674" t="s" s="4">
        <v>51</v>
      </c>
      <c r="M674" t="s" s="4">
        <v>177</v>
      </c>
      <c r="N674" t="s" s="4">
        <v>102</v>
      </c>
    </row>
    <row r="675" ht="45.0" customHeight="true">
      <c r="A675" t="s" s="4">
        <v>56</v>
      </c>
      <c r="B675" t="s" s="4">
        <v>1585</v>
      </c>
      <c r="C675" t="s" s="4">
        <v>738</v>
      </c>
      <c r="D675" t="s" s="4">
        <v>234</v>
      </c>
      <c r="E675" t="s" s="4">
        <v>145</v>
      </c>
      <c r="F675" t="s" s="4">
        <v>345</v>
      </c>
      <c r="G675" t="s" s="4">
        <v>102</v>
      </c>
      <c r="H675" t="s" s="4">
        <v>103</v>
      </c>
      <c r="I675" t="s" s="4">
        <v>97</v>
      </c>
      <c r="J675" t="s" s="4">
        <v>98</v>
      </c>
      <c r="K675" t="s" s="4">
        <v>98</v>
      </c>
      <c r="L675" t="s" s="4">
        <v>51</v>
      </c>
      <c r="M675" t="s" s="4">
        <v>177</v>
      </c>
      <c r="N675" t="s" s="4">
        <v>102</v>
      </c>
    </row>
    <row r="676" ht="45.0" customHeight="true">
      <c r="A676" t="s" s="4">
        <v>56</v>
      </c>
      <c r="B676" t="s" s="4">
        <v>1586</v>
      </c>
      <c r="C676" t="s" s="4">
        <v>914</v>
      </c>
      <c r="D676" t="s" s="4">
        <v>915</v>
      </c>
      <c r="E676" t="s" s="4">
        <v>916</v>
      </c>
      <c r="F676" t="s" s="4">
        <v>345</v>
      </c>
      <c r="G676" t="s" s="4">
        <v>102</v>
      </c>
      <c r="H676" t="s" s="4">
        <v>103</v>
      </c>
      <c r="I676" t="s" s="4">
        <v>97</v>
      </c>
      <c r="J676" t="s" s="4">
        <v>98</v>
      </c>
      <c r="K676" t="s" s="4">
        <v>98</v>
      </c>
      <c r="L676" t="s" s="4">
        <v>51</v>
      </c>
      <c r="M676" t="s" s="4">
        <v>177</v>
      </c>
      <c r="N676" t="s" s="4">
        <v>102</v>
      </c>
    </row>
    <row r="677" ht="45.0" customHeight="true">
      <c r="A677" t="s" s="4">
        <v>56</v>
      </c>
      <c r="B677" t="s" s="4">
        <v>1587</v>
      </c>
      <c r="C677" t="s" s="4">
        <v>918</v>
      </c>
      <c r="D677" t="s" s="4">
        <v>164</v>
      </c>
      <c r="E677" t="s" s="4">
        <v>155</v>
      </c>
      <c r="F677" t="s" s="4">
        <v>345</v>
      </c>
      <c r="G677" t="s" s="4">
        <v>95</v>
      </c>
      <c r="H677" t="s" s="4">
        <v>96</v>
      </c>
      <c r="I677" t="s" s="4">
        <v>97</v>
      </c>
      <c r="J677" t="s" s="4">
        <v>98</v>
      </c>
      <c r="K677" t="s" s="4">
        <v>98</v>
      </c>
      <c r="L677" t="s" s="4">
        <v>51</v>
      </c>
      <c r="M677" t="s" s="4">
        <v>177</v>
      </c>
      <c r="N677" t="s" s="4">
        <v>95</v>
      </c>
    </row>
    <row r="678" ht="45.0" customHeight="true">
      <c r="A678" t="s" s="4">
        <v>56</v>
      </c>
      <c r="B678" t="s" s="4">
        <v>1588</v>
      </c>
      <c r="C678" t="s" s="4">
        <v>920</v>
      </c>
      <c r="D678" t="s" s="4">
        <v>364</v>
      </c>
      <c r="E678" t="s" s="4">
        <v>182</v>
      </c>
      <c r="F678" t="s" s="4">
        <v>345</v>
      </c>
      <c r="G678" t="s" s="4">
        <v>102</v>
      </c>
      <c r="H678" t="s" s="4">
        <v>103</v>
      </c>
      <c r="I678" t="s" s="4">
        <v>97</v>
      </c>
      <c r="J678" t="s" s="4">
        <v>98</v>
      </c>
      <c r="K678" t="s" s="4">
        <v>98</v>
      </c>
      <c r="L678" t="s" s="4">
        <v>51</v>
      </c>
      <c r="M678" t="s" s="4">
        <v>177</v>
      </c>
      <c r="N678" t="s" s="4">
        <v>102</v>
      </c>
    </row>
    <row r="679" ht="45.0" customHeight="true">
      <c r="A679" t="s" s="4">
        <v>56</v>
      </c>
      <c r="B679" t="s" s="4">
        <v>1589</v>
      </c>
      <c r="C679" t="s" s="4">
        <v>394</v>
      </c>
      <c r="D679" t="s" s="4">
        <v>334</v>
      </c>
      <c r="E679" t="s" s="4">
        <v>302</v>
      </c>
      <c r="F679" t="s" s="4">
        <v>345</v>
      </c>
      <c r="G679" t="s" s="4">
        <v>95</v>
      </c>
      <c r="H679" t="s" s="4">
        <v>96</v>
      </c>
      <c r="I679" t="s" s="4">
        <v>97</v>
      </c>
      <c r="J679" t="s" s="4">
        <v>98</v>
      </c>
      <c r="K679" t="s" s="4">
        <v>98</v>
      </c>
      <c r="L679" t="s" s="4">
        <v>51</v>
      </c>
      <c r="M679" t="s" s="4">
        <v>177</v>
      </c>
      <c r="N679" t="s" s="4">
        <v>95</v>
      </c>
    </row>
    <row r="680" ht="45.0" customHeight="true">
      <c r="A680" t="s" s="4">
        <v>56</v>
      </c>
      <c r="B680" t="s" s="4">
        <v>1590</v>
      </c>
      <c r="C680" t="s" s="4">
        <v>923</v>
      </c>
      <c r="D680" t="s" s="4">
        <v>808</v>
      </c>
      <c r="E680" t="s" s="4">
        <v>529</v>
      </c>
      <c r="F680" t="s" s="4">
        <v>345</v>
      </c>
      <c r="G680" t="s" s="4">
        <v>102</v>
      </c>
      <c r="H680" t="s" s="4">
        <v>103</v>
      </c>
      <c r="I680" t="s" s="4">
        <v>97</v>
      </c>
      <c r="J680" t="s" s="4">
        <v>98</v>
      </c>
      <c r="K680" t="s" s="4">
        <v>98</v>
      </c>
      <c r="L680" t="s" s="4">
        <v>51</v>
      </c>
      <c r="M680" t="s" s="4">
        <v>177</v>
      </c>
      <c r="N680" t="s" s="4">
        <v>102</v>
      </c>
    </row>
    <row r="681" ht="45.0" customHeight="true">
      <c r="A681" t="s" s="4">
        <v>56</v>
      </c>
      <c r="B681" t="s" s="4">
        <v>1591</v>
      </c>
      <c r="C681" t="s" s="4">
        <v>925</v>
      </c>
      <c r="D681" t="s" s="4">
        <v>142</v>
      </c>
      <c r="E681" t="s" s="4">
        <v>229</v>
      </c>
      <c r="F681" t="s" s="4">
        <v>345</v>
      </c>
      <c r="G681" t="s" s="4">
        <v>102</v>
      </c>
      <c r="H681" t="s" s="4">
        <v>103</v>
      </c>
      <c r="I681" t="s" s="4">
        <v>97</v>
      </c>
      <c r="J681" t="s" s="4">
        <v>98</v>
      </c>
      <c r="K681" t="s" s="4">
        <v>98</v>
      </c>
      <c r="L681" t="s" s="4">
        <v>51</v>
      </c>
      <c r="M681" t="s" s="4">
        <v>177</v>
      </c>
      <c r="N681" t="s" s="4">
        <v>102</v>
      </c>
    </row>
    <row r="682" ht="45.0" customHeight="true">
      <c r="A682" t="s" s="4">
        <v>56</v>
      </c>
      <c r="B682" t="s" s="4">
        <v>1592</v>
      </c>
      <c r="C682" t="s" s="4">
        <v>162</v>
      </c>
      <c r="D682" t="s" s="4">
        <v>163</v>
      </c>
      <c r="E682" t="s" s="4">
        <v>164</v>
      </c>
      <c r="F682" t="s" s="4">
        <v>165</v>
      </c>
      <c r="G682" t="s" s="4">
        <v>102</v>
      </c>
      <c r="H682" t="s" s="4">
        <v>103</v>
      </c>
      <c r="I682" t="s" s="4">
        <v>97</v>
      </c>
      <c r="J682" t="s" s="4">
        <v>98</v>
      </c>
      <c r="K682" t="s" s="4">
        <v>98</v>
      </c>
      <c r="L682" t="s" s="4">
        <v>51</v>
      </c>
      <c r="M682" t="s" s="4">
        <v>166</v>
      </c>
      <c r="N682" t="s" s="4">
        <v>102</v>
      </c>
    </row>
    <row r="683" ht="45.0" customHeight="true">
      <c r="A683" t="s" s="4">
        <v>56</v>
      </c>
      <c r="B683" t="s" s="4">
        <v>1593</v>
      </c>
      <c r="C683" t="s" s="4">
        <v>168</v>
      </c>
      <c r="D683" t="s" s="4">
        <v>169</v>
      </c>
      <c r="E683" t="s" s="4">
        <v>170</v>
      </c>
      <c r="F683" t="s" s="4">
        <v>165</v>
      </c>
      <c r="G683" t="s" s="4">
        <v>102</v>
      </c>
      <c r="H683" t="s" s="4">
        <v>103</v>
      </c>
      <c r="I683" t="s" s="4">
        <v>97</v>
      </c>
      <c r="J683" t="s" s="4">
        <v>98</v>
      </c>
      <c r="K683" t="s" s="4">
        <v>98</v>
      </c>
      <c r="L683" t="s" s="4">
        <v>51</v>
      </c>
      <c r="M683" t="s" s="4">
        <v>166</v>
      </c>
      <c r="N683" t="s" s="4">
        <v>102</v>
      </c>
    </row>
    <row r="684" ht="45.0" customHeight="true">
      <c r="A684" t="s" s="4">
        <v>56</v>
      </c>
      <c r="B684" t="s" s="4">
        <v>1594</v>
      </c>
      <c r="C684" t="s" s="4">
        <v>172</v>
      </c>
      <c r="D684" t="s" s="4">
        <v>173</v>
      </c>
      <c r="E684" t="s" s="4">
        <v>169</v>
      </c>
      <c r="F684" t="s" s="4">
        <v>165</v>
      </c>
      <c r="G684" t="s" s="4">
        <v>95</v>
      </c>
      <c r="H684" t="s" s="4">
        <v>96</v>
      </c>
      <c r="I684" t="s" s="4">
        <v>97</v>
      </c>
      <c r="J684" t="s" s="4">
        <v>98</v>
      </c>
      <c r="K684" t="s" s="4">
        <v>98</v>
      </c>
      <c r="L684" t="s" s="4">
        <v>51</v>
      </c>
      <c r="M684" t="s" s="4">
        <v>166</v>
      </c>
      <c r="N684" t="s" s="4">
        <v>95</v>
      </c>
    </row>
    <row r="685" ht="45.0" customHeight="true">
      <c r="A685" t="s" s="4">
        <v>56</v>
      </c>
      <c r="B685" t="s" s="4">
        <v>1595</v>
      </c>
      <c r="C685" t="s" s="4">
        <v>175</v>
      </c>
      <c r="D685" t="s" s="4">
        <v>176</v>
      </c>
      <c r="E685" t="s" s="4">
        <v>169</v>
      </c>
      <c r="F685" t="s" s="4">
        <v>165</v>
      </c>
      <c r="G685" t="s" s="4">
        <v>102</v>
      </c>
      <c r="H685" t="s" s="4">
        <v>103</v>
      </c>
      <c r="I685" t="s" s="4">
        <v>97</v>
      </c>
      <c r="J685" t="s" s="4">
        <v>98</v>
      </c>
      <c r="K685" t="s" s="4">
        <v>98</v>
      </c>
      <c r="L685" t="s" s="4">
        <v>51</v>
      </c>
      <c r="M685" t="s" s="4">
        <v>177</v>
      </c>
      <c r="N685" t="s" s="4">
        <v>102</v>
      </c>
    </row>
    <row r="686" ht="45.0" customHeight="true">
      <c r="A686" t="s" s="4">
        <v>56</v>
      </c>
      <c r="B686" t="s" s="4">
        <v>1596</v>
      </c>
      <c r="C686" t="s" s="4">
        <v>179</v>
      </c>
      <c r="D686" t="s" s="4">
        <v>163</v>
      </c>
      <c r="E686" t="s" s="4">
        <v>163</v>
      </c>
      <c r="F686" t="s" s="4">
        <v>165</v>
      </c>
      <c r="G686" t="s" s="4">
        <v>102</v>
      </c>
      <c r="H686" t="s" s="4">
        <v>103</v>
      </c>
      <c r="I686" t="s" s="4">
        <v>97</v>
      </c>
      <c r="J686" t="s" s="4">
        <v>98</v>
      </c>
      <c r="K686" t="s" s="4">
        <v>98</v>
      </c>
      <c r="L686" t="s" s="4">
        <v>51</v>
      </c>
      <c r="M686" t="s" s="4">
        <v>177</v>
      </c>
      <c r="N686" t="s" s="4">
        <v>102</v>
      </c>
    </row>
    <row r="687" ht="45.0" customHeight="true">
      <c r="A687" t="s" s="4">
        <v>56</v>
      </c>
      <c r="B687" t="s" s="4">
        <v>1597</v>
      </c>
      <c r="C687" t="s" s="4">
        <v>181</v>
      </c>
      <c r="D687" t="s" s="4">
        <v>163</v>
      </c>
      <c r="E687" t="s" s="4">
        <v>182</v>
      </c>
      <c r="F687" t="s" s="4">
        <v>165</v>
      </c>
      <c r="G687" t="s" s="4">
        <v>102</v>
      </c>
      <c r="H687" t="s" s="4">
        <v>103</v>
      </c>
      <c r="I687" t="s" s="4">
        <v>97</v>
      </c>
      <c r="J687" t="s" s="4">
        <v>98</v>
      </c>
      <c r="K687" t="s" s="4">
        <v>98</v>
      </c>
      <c r="L687" t="s" s="4">
        <v>51</v>
      </c>
      <c r="M687" t="s" s="4">
        <v>177</v>
      </c>
      <c r="N687" t="s" s="4">
        <v>102</v>
      </c>
    </row>
    <row r="688" ht="45.0" customHeight="true">
      <c r="A688" t="s" s="4">
        <v>56</v>
      </c>
      <c r="B688" t="s" s="4">
        <v>1598</v>
      </c>
      <c r="C688" t="s" s="4">
        <v>1599</v>
      </c>
      <c r="D688" t="s" s="4">
        <v>155</v>
      </c>
      <c r="E688" t="s" s="4">
        <v>235</v>
      </c>
      <c r="F688" t="s" s="4">
        <v>1318</v>
      </c>
      <c r="G688" t="s" s="4">
        <v>95</v>
      </c>
      <c r="H688" t="s" s="4">
        <v>96</v>
      </c>
      <c r="I688" t="s" s="4">
        <v>97</v>
      </c>
      <c r="J688" t="s" s="4">
        <v>98</v>
      </c>
      <c r="K688" t="s" s="4">
        <v>98</v>
      </c>
      <c r="L688" t="s" s="4">
        <v>51</v>
      </c>
      <c r="M688" t="s" s="4">
        <v>1449</v>
      </c>
      <c r="N688" t="s" s="4">
        <v>95</v>
      </c>
    </row>
    <row r="689" ht="45.0" customHeight="true">
      <c r="A689" t="s" s="4">
        <v>56</v>
      </c>
      <c r="B689" t="s" s="4">
        <v>1600</v>
      </c>
      <c r="C689" t="s" s="4">
        <v>1112</v>
      </c>
      <c r="D689" t="s" s="4">
        <v>142</v>
      </c>
      <c r="E689" t="s" s="4">
        <v>317</v>
      </c>
      <c r="F689" t="s" s="4">
        <v>1318</v>
      </c>
      <c r="G689" t="s" s="4">
        <v>95</v>
      </c>
      <c r="H689" t="s" s="4">
        <v>96</v>
      </c>
      <c r="I689" t="s" s="4">
        <v>97</v>
      </c>
      <c r="J689" t="s" s="4">
        <v>98</v>
      </c>
      <c r="K689" t="s" s="4">
        <v>98</v>
      </c>
      <c r="L689" t="s" s="4">
        <v>51</v>
      </c>
      <c r="M689" t="s" s="4">
        <v>1322</v>
      </c>
      <c r="N689" t="s" s="4">
        <v>95</v>
      </c>
    </row>
    <row r="690" ht="45.0" customHeight="true">
      <c r="A690" t="s" s="4">
        <v>56</v>
      </c>
      <c r="B690" t="s" s="4">
        <v>1601</v>
      </c>
      <c r="C690" t="s" s="4">
        <v>1602</v>
      </c>
      <c r="D690" t="s" s="4">
        <v>1603</v>
      </c>
      <c r="E690" t="s" s="4">
        <v>270</v>
      </c>
      <c r="F690" t="s" s="4">
        <v>1318</v>
      </c>
      <c r="G690" t="s" s="4">
        <v>102</v>
      </c>
      <c r="H690" t="s" s="4">
        <v>103</v>
      </c>
      <c r="I690" t="s" s="4">
        <v>97</v>
      </c>
      <c r="J690" t="s" s="4">
        <v>98</v>
      </c>
      <c r="K690" t="s" s="4">
        <v>98</v>
      </c>
      <c r="L690" t="s" s="4">
        <v>51</v>
      </c>
      <c r="M690" t="s" s="4">
        <v>1423</v>
      </c>
      <c r="N690" t="s" s="4">
        <v>102</v>
      </c>
    </row>
    <row r="691" ht="45.0" customHeight="true">
      <c r="A691" t="s" s="4">
        <v>56</v>
      </c>
      <c r="B691" t="s" s="4">
        <v>1604</v>
      </c>
      <c r="C691" t="s" s="4">
        <v>1605</v>
      </c>
      <c r="D691" t="s" s="4">
        <v>173</v>
      </c>
      <c r="E691" t="s" s="4">
        <v>317</v>
      </c>
      <c r="F691" t="s" s="4">
        <v>1318</v>
      </c>
      <c r="G691" t="s" s="4">
        <v>95</v>
      </c>
      <c r="H691" t="s" s="4">
        <v>96</v>
      </c>
      <c r="I691" t="s" s="4">
        <v>97</v>
      </c>
      <c r="J691" t="s" s="4">
        <v>98</v>
      </c>
      <c r="K691" t="s" s="4">
        <v>98</v>
      </c>
      <c r="L691" t="s" s="4">
        <v>51</v>
      </c>
      <c r="M691" t="s" s="4">
        <v>1606</v>
      </c>
      <c r="N691" t="s" s="4">
        <v>95</v>
      </c>
    </row>
    <row r="692" ht="45.0" customHeight="true">
      <c r="A692" t="s" s="4">
        <v>56</v>
      </c>
      <c r="B692" t="s" s="4">
        <v>1607</v>
      </c>
      <c r="C692" t="s" s="4">
        <v>1608</v>
      </c>
      <c r="D692" t="s" s="4">
        <v>270</v>
      </c>
      <c r="E692" t="s" s="4">
        <v>1609</v>
      </c>
      <c r="F692" t="s" s="4">
        <v>1318</v>
      </c>
      <c r="G692" t="s" s="4">
        <v>95</v>
      </c>
      <c r="H692" t="s" s="4">
        <v>96</v>
      </c>
      <c r="I692" t="s" s="4">
        <v>97</v>
      </c>
      <c r="J692" t="s" s="4">
        <v>98</v>
      </c>
      <c r="K692" t="s" s="4">
        <v>98</v>
      </c>
      <c r="L692" t="s" s="4">
        <v>51</v>
      </c>
      <c r="M692" t="s" s="4">
        <v>1610</v>
      </c>
      <c r="N692" t="s" s="4">
        <v>95</v>
      </c>
    </row>
    <row r="693" ht="45.0" customHeight="true">
      <c r="A693" t="s" s="4">
        <v>56</v>
      </c>
      <c r="B693" t="s" s="4">
        <v>1611</v>
      </c>
      <c r="C693" t="s" s="4">
        <v>1612</v>
      </c>
      <c r="D693" t="s" s="4">
        <v>894</v>
      </c>
      <c r="E693" t="s" s="4">
        <v>1613</v>
      </c>
      <c r="F693" t="s" s="4">
        <v>1318</v>
      </c>
      <c r="G693" t="s" s="4">
        <v>95</v>
      </c>
      <c r="H693" t="s" s="4">
        <v>96</v>
      </c>
      <c r="I693" t="s" s="4">
        <v>97</v>
      </c>
      <c r="J693" t="s" s="4">
        <v>98</v>
      </c>
      <c r="K693" t="s" s="4">
        <v>98</v>
      </c>
      <c r="L693" t="s" s="4">
        <v>51</v>
      </c>
      <c r="M693" t="s" s="4">
        <v>1614</v>
      </c>
      <c r="N693" t="s" s="4">
        <v>95</v>
      </c>
    </row>
    <row r="694" ht="45.0" customHeight="true">
      <c r="A694" t="s" s="4">
        <v>56</v>
      </c>
      <c r="B694" t="s" s="4">
        <v>1615</v>
      </c>
      <c r="C694" t="s" s="4">
        <v>1616</v>
      </c>
      <c r="D694" t="s" s="4">
        <v>173</v>
      </c>
      <c r="E694" t="s" s="4">
        <v>1540</v>
      </c>
      <c r="F694" t="s" s="4">
        <v>1318</v>
      </c>
      <c r="G694" t="s" s="4">
        <v>95</v>
      </c>
      <c r="H694" t="s" s="4">
        <v>96</v>
      </c>
      <c r="I694" t="s" s="4">
        <v>97</v>
      </c>
      <c r="J694" t="s" s="4">
        <v>98</v>
      </c>
      <c r="K694" t="s" s="4">
        <v>98</v>
      </c>
      <c r="L694" t="s" s="4">
        <v>51</v>
      </c>
      <c r="M694" t="s" s="4">
        <v>1322</v>
      </c>
      <c r="N694" t="s" s="4">
        <v>95</v>
      </c>
    </row>
    <row r="695" ht="45.0" customHeight="true">
      <c r="A695" t="s" s="4">
        <v>56</v>
      </c>
      <c r="B695" t="s" s="4">
        <v>1617</v>
      </c>
      <c r="C695" t="s" s="4">
        <v>1618</v>
      </c>
      <c r="D695" t="s" s="4">
        <v>270</v>
      </c>
      <c r="E695" t="s" s="4">
        <v>1609</v>
      </c>
      <c r="F695" t="s" s="4">
        <v>1318</v>
      </c>
      <c r="G695" t="s" s="4">
        <v>95</v>
      </c>
      <c r="H695" t="s" s="4">
        <v>96</v>
      </c>
      <c r="I695" t="s" s="4">
        <v>97</v>
      </c>
      <c r="J695" t="s" s="4">
        <v>98</v>
      </c>
      <c r="K695" t="s" s="4">
        <v>98</v>
      </c>
      <c r="L695" t="s" s="4">
        <v>51</v>
      </c>
      <c r="M695" t="s" s="4">
        <v>1619</v>
      </c>
      <c r="N695" t="s" s="4">
        <v>95</v>
      </c>
    </row>
    <row r="696" ht="45.0" customHeight="true">
      <c r="A696" t="s" s="4">
        <v>56</v>
      </c>
      <c r="B696" t="s" s="4">
        <v>1620</v>
      </c>
      <c r="C696" t="s" s="4">
        <v>1570</v>
      </c>
      <c r="D696" t="s" s="4">
        <v>1621</v>
      </c>
      <c r="E696" t="s" s="4">
        <v>1613</v>
      </c>
      <c r="F696" t="s" s="4">
        <v>1318</v>
      </c>
      <c r="G696" t="s" s="4">
        <v>95</v>
      </c>
      <c r="H696" t="s" s="4">
        <v>96</v>
      </c>
      <c r="I696" t="s" s="4">
        <v>97</v>
      </c>
      <c r="J696" t="s" s="4">
        <v>98</v>
      </c>
      <c r="K696" t="s" s="4">
        <v>98</v>
      </c>
      <c r="L696" t="s" s="4">
        <v>51</v>
      </c>
      <c r="M696" t="s" s="4">
        <v>1614</v>
      </c>
      <c r="N696" t="s" s="4">
        <v>95</v>
      </c>
    </row>
    <row r="697" ht="45.0" customHeight="true">
      <c r="A697" t="s" s="4">
        <v>56</v>
      </c>
      <c r="B697" t="s" s="4">
        <v>1622</v>
      </c>
      <c r="C697" t="s" s="4">
        <v>668</v>
      </c>
      <c r="D697" t="s" s="4">
        <v>186</v>
      </c>
      <c r="E697" t="s" s="4">
        <v>504</v>
      </c>
      <c r="F697" t="s" s="4">
        <v>1318</v>
      </c>
      <c r="G697" t="s" s="4">
        <v>102</v>
      </c>
      <c r="H697" t="s" s="4">
        <v>103</v>
      </c>
      <c r="I697" t="s" s="4">
        <v>97</v>
      </c>
      <c r="J697" t="s" s="4">
        <v>98</v>
      </c>
      <c r="K697" t="s" s="4">
        <v>98</v>
      </c>
      <c r="L697" t="s" s="4">
        <v>51</v>
      </c>
      <c r="M697" t="s" s="4">
        <v>1338</v>
      </c>
      <c r="N697" t="s" s="4">
        <v>102</v>
      </c>
    </row>
    <row r="698" ht="45.0" customHeight="true">
      <c r="A698" t="s" s="4">
        <v>56</v>
      </c>
      <c r="B698" t="s" s="4">
        <v>1623</v>
      </c>
      <c r="C698" t="s" s="4">
        <v>1624</v>
      </c>
      <c r="D698" t="s" s="4">
        <v>1625</v>
      </c>
      <c r="E698" t="s" s="4">
        <v>656</v>
      </c>
      <c r="F698" t="s" s="4">
        <v>1318</v>
      </c>
      <c r="G698" t="s" s="4">
        <v>102</v>
      </c>
      <c r="H698" t="s" s="4">
        <v>103</v>
      </c>
      <c r="I698" t="s" s="4">
        <v>97</v>
      </c>
      <c r="J698" t="s" s="4">
        <v>98</v>
      </c>
      <c r="K698" t="s" s="4">
        <v>98</v>
      </c>
      <c r="L698" t="s" s="4">
        <v>51</v>
      </c>
      <c r="M698" t="s" s="4">
        <v>1332</v>
      </c>
      <c r="N698" t="s" s="4">
        <v>102</v>
      </c>
    </row>
    <row r="699" ht="45.0" customHeight="true">
      <c r="A699" t="s" s="4">
        <v>56</v>
      </c>
      <c r="B699" t="s" s="4">
        <v>1626</v>
      </c>
      <c r="C699" t="s" s="4">
        <v>1157</v>
      </c>
      <c r="D699" t="s" s="4">
        <v>334</v>
      </c>
      <c r="E699" t="s" s="4">
        <v>170</v>
      </c>
      <c r="F699" t="s" s="4">
        <v>1318</v>
      </c>
      <c r="G699" t="s" s="4">
        <v>95</v>
      </c>
      <c r="H699" t="s" s="4">
        <v>96</v>
      </c>
      <c r="I699" t="s" s="4">
        <v>97</v>
      </c>
      <c r="J699" t="s" s="4">
        <v>98</v>
      </c>
      <c r="K699" t="s" s="4">
        <v>98</v>
      </c>
      <c r="L699" t="s" s="4">
        <v>51</v>
      </c>
      <c r="M699" t="s" s="4">
        <v>1426</v>
      </c>
      <c r="N699" t="s" s="4">
        <v>95</v>
      </c>
    </row>
    <row r="700" ht="45.0" customHeight="true">
      <c r="A700" t="s" s="4">
        <v>56</v>
      </c>
      <c r="B700" t="s" s="4">
        <v>1627</v>
      </c>
      <c r="C700" t="s" s="4">
        <v>1337</v>
      </c>
      <c r="D700" t="s" s="4">
        <v>338</v>
      </c>
      <c r="E700" t="s" s="4">
        <v>137</v>
      </c>
      <c r="F700" t="s" s="4">
        <v>1318</v>
      </c>
      <c r="G700" t="s" s="4">
        <v>95</v>
      </c>
      <c r="H700" t="s" s="4">
        <v>96</v>
      </c>
      <c r="I700" t="s" s="4">
        <v>97</v>
      </c>
      <c r="J700" t="s" s="4">
        <v>98</v>
      </c>
      <c r="K700" t="s" s="4">
        <v>98</v>
      </c>
      <c r="L700" t="s" s="4">
        <v>51</v>
      </c>
      <c r="M700" t="s" s="4">
        <v>1628</v>
      </c>
      <c r="N700" t="s" s="4">
        <v>95</v>
      </c>
    </row>
    <row r="701" ht="45.0" customHeight="true">
      <c r="A701" t="s" s="4">
        <v>56</v>
      </c>
      <c r="B701" t="s" s="4">
        <v>1629</v>
      </c>
      <c r="C701" t="s" s="4">
        <v>168</v>
      </c>
      <c r="D701" t="s" s="4">
        <v>214</v>
      </c>
      <c r="E701" t="s" s="4">
        <v>120</v>
      </c>
      <c r="F701" t="s" s="4">
        <v>1070</v>
      </c>
      <c r="G701" t="s" s="4">
        <v>102</v>
      </c>
      <c r="H701" t="s" s="4">
        <v>103</v>
      </c>
      <c r="I701" t="s" s="4">
        <v>97</v>
      </c>
      <c r="J701" t="s" s="4">
        <v>98</v>
      </c>
      <c r="K701" t="s" s="4">
        <v>98</v>
      </c>
      <c r="L701" t="s" s="4">
        <v>51</v>
      </c>
      <c r="M701" t="s" s="4">
        <v>1630</v>
      </c>
      <c r="N701" t="s" s="4">
        <v>102</v>
      </c>
    </row>
    <row r="702" ht="45.0" customHeight="true">
      <c r="A702" t="s" s="4">
        <v>56</v>
      </c>
      <c r="B702" t="s" s="4">
        <v>1631</v>
      </c>
      <c r="C702" t="s" s="4">
        <v>572</v>
      </c>
      <c r="D702" t="s" s="4">
        <v>155</v>
      </c>
      <c r="E702" t="s" s="4">
        <v>235</v>
      </c>
      <c r="F702" t="s" s="4">
        <v>1070</v>
      </c>
      <c r="G702" t="s" s="4">
        <v>102</v>
      </c>
      <c r="H702" t="s" s="4">
        <v>103</v>
      </c>
      <c r="I702" t="s" s="4">
        <v>97</v>
      </c>
      <c r="J702" t="s" s="4">
        <v>98</v>
      </c>
      <c r="K702" t="s" s="4">
        <v>98</v>
      </c>
      <c r="L702" t="s" s="4">
        <v>51</v>
      </c>
      <c r="M702" t="s" s="4">
        <v>1459</v>
      </c>
      <c r="N702" t="s" s="4">
        <v>102</v>
      </c>
    </row>
    <row r="703" ht="45.0" customHeight="true">
      <c r="A703" t="s" s="4">
        <v>56</v>
      </c>
      <c r="B703" t="s" s="4">
        <v>1632</v>
      </c>
      <c r="C703" t="s" s="4">
        <v>1633</v>
      </c>
      <c r="D703" t="s" s="4">
        <v>223</v>
      </c>
      <c r="E703" t="s" s="4">
        <v>450</v>
      </c>
      <c r="F703" t="s" s="4">
        <v>1318</v>
      </c>
      <c r="G703" t="s" s="4">
        <v>102</v>
      </c>
      <c r="H703" t="s" s="4">
        <v>103</v>
      </c>
      <c r="I703" t="s" s="4">
        <v>97</v>
      </c>
      <c r="J703" t="s" s="4">
        <v>98</v>
      </c>
      <c r="K703" t="s" s="4">
        <v>98</v>
      </c>
      <c r="L703" t="s" s="4">
        <v>51</v>
      </c>
      <c r="M703" t="s" s="4">
        <v>1365</v>
      </c>
      <c r="N703" t="s" s="4">
        <v>102</v>
      </c>
    </row>
    <row r="704" ht="45.0" customHeight="true">
      <c r="A704" t="s" s="4">
        <v>56</v>
      </c>
      <c r="B704" t="s" s="4">
        <v>1634</v>
      </c>
      <c r="C704" t="s" s="4">
        <v>1635</v>
      </c>
      <c r="D704" t="s" s="4">
        <v>137</v>
      </c>
      <c r="E704" t="s" s="4">
        <v>120</v>
      </c>
      <c r="F704" t="s" s="4">
        <v>1318</v>
      </c>
      <c r="G704" t="s" s="4">
        <v>102</v>
      </c>
      <c r="H704" t="s" s="4">
        <v>103</v>
      </c>
      <c r="I704" t="s" s="4">
        <v>97</v>
      </c>
      <c r="J704" t="s" s="4">
        <v>98</v>
      </c>
      <c r="K704" t="s" s="4">
        <v>98</v>
      </c>
      <c r="L704" t="s" s="4">
        <v>51</v>
      </c>
      <c r="M704" t="s" s="4">
        <v>1338</v>
      </c>
      <c r="N704" t="s" s="4">
        <v>102</v>
      </c>
    </row>
    <row r="705" ht="45.0" customHeight="true">
      <c r="A705" t="s" s="4">
        <v>56</v>
      </c>
      <c r="B705" t="s" s="4">
        <v>1636</v>
      </c>
      <c r="C705" t="s" s="4">
        <v>1637</v>
      </c>
      <c r="D705" t="s" s="4">
        <v>1638</v>
      </c>
      <c r="E705" t="s" s="4">
        <v>313</v>
      </c>
      <c r="F705" t="s" s="4">
        <v>1318</v>
      </c>
      <c r="G705" t="s" s="4">
        <v>95</v>
      </c>
      <c r="H705" t="s" s="4">
        <v>96</v>
      </c>
      <c r="I705" t="s" s="4">
        <v>97</v>
      </c>
      <c r="J705" t="s" s="4">
        <v>98</v>
      </c>
      <c r="K705" t="s" s="4">
        <v>98</v>
      </c>
      <c r="L705" t="s" s="4">
        <v>51</v>
      </c>
      <c r="M705" t="s" s="4">
        <v>1322</v>
      </c>
      <c r="N705" t="s" s="4">
        <v>95</v>
      </c>
    </row>
    <row r="706" ht="45.0" customHeight="true">
      <c r="A706" t="s" s="4">
        <v>56</v>
      </c>
      <c r="B706" t="s" s="4">
        <v>1639</v>
      </c>
      <c r="C706" t="s" s="4">
        <v>1640</v>
      </c>
      <c r="D706" t="s" s="4">
        <v>235</v>
      </c>
      <c r="E706" t="s" s="4">
        <v>185</v>
      </c>
      <c r="F706" t="s" s="4">
        <v>1318</v>
      </c>
      <c r="G706" t="s" s="4">
        <v>102</v>
      </c>
      <c r="H706" t="s" s="4">
        <v>103</v>
      </c>
      <c r="I706" t="s" s="4">
        <v>97</v>
      </c>
      <c r="J706" t="s" s="4">
        <v>98</v>
      </c>
      <c r="K706" t="s" s="4">
        <v>98</v>
      </c>
      <c r="L706" t="s" s="4">
        <v>51</v>
      </c>
      <c r="M706" t="s" s="4">
        <v>1641</v>
      </c>
      <c r="N706" t="s" s="4">
        <v>102</v>
      </c>
    </row>
    <row r="707" ht="45.0" customHeight="true">
      <c r="A707" t="s" s="4">
        <v>56</v>
      </c>
      <c r="B707" t="s" s="4">
        <v>1642</v>
      </c>
      <c r="C707" t="s" s="4">
        <v>1643</v>
      </c>
      <c r="D707" t="s" s="4">
        <v>1644</v>
      </c>
      <c r="E707" t="s" s="4">
        <v>1368</v>
      </c>
      <c r="F707" t="s" s="4">
        <v>1318</v>
      </c>
      <c r="G707" t="s" s="4">
        <v>95</v>
      </c>
      <c r="H707" t="s" s="4">
        <v>96</v>
      </c>
      <c r="I707" t="s" s="4">
        <v>97</v>
      </c>
      <c r="J707" t="s" s="4">
        <v>98</v>
      </c>
      <c r="K707" t="s" s="4">
        <v>98</v>
      </c>
      <c r="L707" t="s" s="4">
        <v>51</v>
      </c>
      <c r="M707" t="s" s="4">
        <v>1312</v>
      </c>
      <c r="N707" t="s" s="4">
        <v>95</v>
      </c>
    </row>
    <row r="708" ht="45.0" customHeight="true">
      <c r="A708" t="s" s="4">
        <v>56</v>
      </c>
      <c r="B708" t="s" s="4">
        <v>1645</v>
      </c>
      <c r="C708" t="s" s="4">
        <v>1646</v>
      </c>
      <c r="D708" t="s" s="4">
        <v>308</v>
      </c>
      <c r="E708" t="s" s="4">
        <v>301</v>
      </c>
      <c r="F708" t="s" s="4">
        <v>1318</v>
      </c>
      <c r="G708" t="s" s="4">
        <v>102</v>
      </c>
      <c r="H708" t="s" s="4">
        <v>103</v>
      </c>
      <c r="I708" t="s" s="4">
        <v>97</v>
      </c>
      <c r="J708" t="s" s="4">
        <v>98</v>
      </c>
      <c r="K708" t="s" s="4">
        <v>98</v>
      </c>
      <c r="L708" t="s" s="4">
        <v>51</v>
      </c>
      <c r="M708" t="s" s="4">
        <v>1619</v>
      </c>
      <c r="N708" t="s" s="4">
        <v>102</v>
      </c>
    </row>
    <row r="709" ht="45.0" customHeight="true">
      <c r="A709" t="s" s="4">
        <v>56</v>
      </c>
      <c r="B709" t="s" s="4">
        <v>1647</v>
      </c>
      <c r="C709" t="s" s="4">
        <v>272</v>
      </c>
      <c r="D709" t="s" s="4">
        <v>239</v>
      </c>
      <c r="E709" t="s" s="4">
        <v>145</v>
      </c>
      <c r="F709" t="s" s="4">
        <v>1318</v>
      </c>
      <c r="G709" t="s" s="4">
        <v>102</v>
      </c>
      <c r="H709" t="s" s="4">
        <v>103</v>
      </c>
      <c r="I709" t="s" s="4">
        <v>97</v>
      </c>
      <c r="J709" t="s" s="4">
        <v>98</v>
      </c>
      <c r="K709" t="s" s="4">
        <v>98</v>
      </c>
      <c r="L709" t="s" s="4">
        <v>51</v>
      </c>
      <c r="M709" t="s" s="4">
        <v>1343</v>
      </c>
      <c r="N709" t="s" s="4">
        <v>102</v>
      </c>
    </row>
    <row r="710" ht="45.0" customHeight="true">
      <c r="A710" t="s" s="4">
        <v>56</v>
      </c>
      <c r="B710" t="s" s="4">
        <v>1648</v>
      </c>
      <c r="C710" t="s" s="4">
        <v>1649</v>
      </c>
      <c r="D710" t="s" s="4">
        <v>1644</v>
      </c>
      <c r="E710" t="s" s="4">
        <v>338</v>
      </c>
      <c r="F710" t="s" s="4">
        <v>1318</v>
      </c>
      <c r="G710" t="s" s="4">
        <v>102</v>
      </c>
      <c r="H710" t="s" s="4">
        <v>103</v>
      </c>
      <c r="I710" t="s" s="4">
        <v>97</v>
      </c>
      <c r="J710" t="s" s="4">
        <v>98</v>
      </c>
      <c r="K710" t="s" s="4">
        <v>98</v>
      </c>
      <c r="L710" t="s" s="4">
        <v>51</v>
      </c>
      <c r="M710" t="s" s="4">
        <v>1650</v>
      </c>
      <c r="N710" t="s" s="4">
        <v>102</v>
      </c>
    </row>
    <row r="711" ht="45.0" customHeight="true">
      <c r="A711" t="s" s="4">
        <v>56</v>
      </c>
      <c r="B711" t="s" s="4">
        <v>1651</v>
      </c>
      <c r="C711" t="s" s="4">
        <v>1112</v>
      </c>
      <c r="D711" t="s" s="4">
        <v>142</v>
      </c>
      <c r="E711" t="s" s="4">
        <v>186</v>
      </c>
      <c r="F711" t="s" s="4">
        <v>1318</v>
      </c>
      <c r="G711" t="s" s="4">
        <v>95</v>
      </c>
      <c r="H711" t="s" s="4">
        <v>96</v>
      </c>
      <c r="I711" t="s" s="4">
        <v>97</v>
      </c>
      <c r="J711" t="s" s="4">
        <v>98</v>
      </c>
      <c r="K711" t="s" s="4">
        <v>98</v>
      </c>
      <c r="L711" t="s" s="4">
        <v>51</v>
      </c>
      <c r="M711" t="s" s="4">
        <v>1628</v>
      </c>
      <c r="N711" t="s" s="4">
        <v>95</v>
      </c>
    </row>
    <row r="712" ht="45.0" customHeight="true">
      <c r="A712" t="s" s="4">
        <v>56</v>
      </c>
      <c r="B712" t="s" s="4">
        <v>1652</v>
      </c>
      <c r="C712" t="s" s="4">
        <v>1653</v>
      </c>
      <c r="D712" t="s" s="4">
        <v>211</v>
      </c>
      <c r="E712" t="s" s="4">
        <v>1368</v>
      </c>
      <c r="F712" t="s" s="4">
        <v>1318</v>
      </c>
      <c r="G712" t="s" s="4">
        <v>95</v>
      </c>
      <c r="H712" t="s" s="4">
        <v>96</v>
      </c>
      <c r="I712" t="s" s="4">
        <v>97</v>
      </c>
      <c r="J712" t="s" s="4">
        <v>98</v>
      </c>
      <c r="K712" t="s" s="4">
        <v>98</v>
      </c>
      <c r="L712" t="s" s="4">
        <v>51</v>
      </c>
      <c r="M712" t="s" s="4">
        <v>1380</v>
      </c>
      <c r="N712" t="s" s="4">
        <v>95</v>
      </c>
    </row>
    <row r="713" ht="45.0" customHeight="true">
      <c r="A713" t="s" s="4">
        <v>56</v>
      </c>
      <c r="B713" t="s" s="4">
        <v>1654</v>
      </c>
      <c r="C713" t="s" s="4">
        <v>1655</v>
      </c>
      <c r="D713" t="s" s="4">
        <v>1644</v>
      </c>
      <c r="E713" t="s" s="4">
        <v>302</v>
      </c>
      <c r="F713" t="s" s="4">
        <v>1318</v>
      </c>
      <c r="G713" t="s" s="4">
        <v>95</v>
      </c>
      <c r="H713" t="s" s="4">
        <v>96</v>
      </c>
      <c r="I713" t="s" s="4">
        <v>97</v>
      </c>
      <c r="J713" t="s" s="4">
        <v>98</v>
      </c>
      <c r="K713" t="s" s="4">
        <v>98</v>
      </c>
      <c r="L713" t="s" s="4">
        <v>51</v>
      </c>
      <c r="M713" t="s" s="4">
        <v>1439</v>
      </c>
      <c r="N713" t="s" s="4">
        <v>95</v>
      </c>
    </row>
    <row r="714" ht="45.0" customHeight="true">
      <c r="A714" t="s" s="4">
        <v>56</v>
      </c>
      <c r="B714" t="s" s="4">
        <v>1656</v>
      </c>
      <c r="C714" t="s" s="4">
        <v>275</v>
      </c>
      <c r="D714" t="s" s="4">
        <v>504</v>
      </c>
      <c r="E714" t="s" s="4">
        <v>507</v>
      </c>
      <c r="F714" t="s" s="4">
        <v>231</v>
      </c>
      <c r="G714" t="s" s="4">
        <v>102</v>
      </c>
      <c r="H714" t="s" s="4">
        <v>103</v>
      </c>
      <c r="I714" t="s" s="4">
        <v>97</v>
      </c>
      <c r="J714" t="s" s="4">
        <v>98</v>
      </c>
      <c r="K714" t="s" s="4">
        <v>98</v>
      </c>
      <c r="L714" t="s" s="4">
        <v>51</v>
      </c>
      <c r="M714" t="s" s="4">
        <v>177</v>
      </c>
      <c r="N714" t="s" s="4">
        <v>102</v>
      </c>
    </row>
    <row r="715" ht="45.0" customHeight="true">
      <c r="A715" t="s" s="4">
        <v>56</v>
      </c>
      <c r="B715" t="s" s="4">
        <v>1657</v>
      </c>
      <c r="C715" t="s" s="4">
        <v>509</v>
      </c>
      <c r="D715" t="s" s="4">
        <v>159</v>
      </c>
      <c r="E715" t="s" s="4">
        <v>342</v>
      </c>
      <c r="F715" t="s" s="4">
        <v>231</v>
      </c>
      <c r="G715" t="s" s="4">
        <v>102</v>
      </c>
      <c r="H715" t="s" s="4">
        <v>103</v>
      </c>
      <c r="I715" t="s" s="4">
        <v>97</v>
      </c>
      <c r="J715" t="s" s="4">
        <v>98</v>
      </c>
      <c r="K715" t="s" s="4">
        <v>98</v>
      </c>
      <c r="L715" t="s" s="4">
        <v>51</v>
      </c>
      <c r="M715" t="s" s="4">
        <v>258</v>
      </c>
      <c r="N715" t="s" s="4">
        <v>102</v>
      </c>
    </row>
    <row r="716" ht="45.0" customHeight="true">
      <c r="A716" t="s" s="4">
        <v>56</v>
      </c>
      <c r="B716" t="s" s="4">
        <v>1658</v>
      </c>
      <c r="C716" t="s" s="4">
        <v>511</v>
      </c>
      <c r="D716" t="s" s="4">
        <v>111</v>
      </c>
      <c r="E716" t="s" s="4">
        <v>112</v>
      </c>
      <c r="F716" t="s" s="4">
        <v>231</v>
      </c>
      <c r="G716" t="s" s="4">
        <v>102</v>
      </c>
      <c r="H716" t="s" s="4">
        <v>103</v>
      </c>
      <c r="I716" t="s" s="4">
        <v>97</v>
      </c>
      <c r="J716" t="s" s="4">
        <v>98</v>
      </c>
      <c r="K716" t="s" s="4">
        <v>98</v>
      </c>
      <c r="L716" t="s" s="4">
        <v>51</v>
      </c>
      <c r="M716" t="s" s="4">
        <v>258</v>
      </c>
      <c r="N716" t="s" s="4">
        <v>102</v>
      </c>
    </row>
    <row r="717" ht="45.0" customHeight="true">
      <c r="A717" t="s" s="4">
        <v>56</v>
      </c>
      <c r="B717" t="s" s="4">
        <v>1659</v>
      </c>
      <c r="C717" t="s" s="4">
        <v>513</v>
      </c>
      <c r="D717" t="s" s="4">
        <v>115</v>
      </c>
      <c r="E717" t="s" s="4">
        <v>257</v>
      </c>
      <c r="F717" t="s" s="4">
        <v>231</v>
      </c>
      <c r="G717" t="s" s="4">
        <v>95</v>
      </c>
      <c r="H717" t="s" s="4">
        <v>96</v>
      </c>
      <c r="I717" t="s" s="4">
        <v>97</v>
      </c>
      <c r="J717" t="s" s="4">
        <v>98</v>
      </c>
      <c r="K717" t="s" s="4">
        <v>98</v>
      </c>
      <c r="L717" t="s" s="4">
        <v>51</v>
      </c>
      <c r="M717" t="s" s="4">
        <v>258</v>
      </c>
      <c r="N717" t="s" s="4">
        <v>95</v>
      </c>
    </row>
    <row r="718" ht="45.0" customHeight="true">
      <c r="A718" t="s" s="4">
        <v>56</v>
      </c>
      <c r="B718" t="s" s="4">
        <v>1660</v>
      </c>
      <c r="C718" t="s" s="4">
        <v>147</v>
      </c>
      <c r="D718" t="s" s="4">
        <v>119</v>
      </c>
      <c r="E718" t="s" s="4">
        <v>322</v>
      </c>
      <c r="F718" t="s" s="4">
        <v>231</v>
      </c>
      <c r="G718" t="s" s="4">
        <v>95</v>
      </c>
      <c r="H718" t="s" s="4">
        <v>96</v>
      </c>
      <c r="I718" t="s" s="4">
        <v>97</v>
      </c>
      <c r="J718" t="s" s="4">
        <v>98</v>
      </c>
      <c r="K718" t="s" s="4">
        <v>98</v>
      </c>
      <c r="L718" t="s" s="4">
        <v>51</v>
      </c>
      <c r="M718" t="s" s="4">
        <v>258</v>
      </c>
      <c r="N718" t="s" s="4">
        <v>95</v>
      </c>
    </row>
    <row r="719" ht="45.0" customHeight="true">
      <c r="A719" t="s" s="4">
        <v>56</v>
      </c>
      <c r="B719" t="s" s="4">
        <v>1661</v>
      </c>
      <c r="C719" t="s" s="4">
        <v>412</v>
      </c>
      <c r="D719" t="s" s="4">
        <v>302</v>
      </c>
      <c r="E719" t="s" s="4">
        <v>516</v>
      </c>
      <c r="F719" t="s" s="4">
        <v>231</v>
      </c>
      <c r="G719" t="s" s="4">
        <v>102</v>
      </c>
      <c r="H719" t="s" s="4">
        <v>103</v>
      </c>
      <c r="I719" t="s" s="4">
        <v>97</v>
      </c>
      <c r="J719" t="s" s="4">
        <v>98</v>
      </c>
      <c r="K719" t="s" s="4">
        <v>98</v>
      </c>
      <c r="L719" t="s" s="4">
        <v>51</v>
      </c>
      <c r="M719" t="s" s="4">
        <v>258</v>
      </c>
      <c r="N719" t="s" s="4">
        <v>102</v>
      </c>
    </row>
    <row r="720" ht="45.0" customHeight="true">
      <c r="A720" t="s" s="4">
        <v>56</v>
      </c>
      <c r="B720" t="s" s="4">
        <v>1662</v>
      </c>
      <c r="C720" t="s" s="4">
        <v>518</v>
      </c>
      <c r="D720" t="s" s="4">
        <v>519</v>
      </c>
      <c r="E720" t="s" s="4">
        <v>239</v>
      </c>
      <c r="F720" t="s" s="4">
        <v>231</v>
      </c>
      <c r="G720" t="s" s="4">
        <v>102</v>
      </c>
      <c r="H720" t="s" s="4">
        <v>103</v>
      </c>
      <c r="I720" t="s" s="4">
        <v>97</v>
      </c>
      <c r="J720" t="s" s="4">
        <v>98</v>
      </c>
      <c r="K720" t="s" s="4">
        <v>98</v>
      </c>
      <c r="L720" t="s" s="4">
        <v>51</v>
      </c>
      <c r="M720" t="s" s="4">
        <v>258</v>
      </c>
      <c r="N720" t="s" s="4">
        <v>102</v>
      </c>
    </row>
    <row r="721" ht="45.0" customHeight="true">
      <c r="A721" t="s" s="4">
        <v>56</v>
      </c>
      <c r="B721" t="s" s="4">
        <v>1663</v>
      </c>
      <c r="C721" t="s" s="4">
        <v>147</v>
      </c>
      <c r="D721" t="s" s="4">
        <v>338</v>
      </c>
      <c r="E721" t="s" s="4">
        <v>145</v>
      </c>
      <c r="F721" t="s" s="4">
        <v>231</v>
      </c>
      <c r="G721" t="s" s="4">
        <v>95</v>
      </c>
      <c r="H721" t="s" s="4">
        <v>96</v>
      </c>
      <c r="I721" t="s" s="4">
        <v>97</v>
      </c>
      <c r="J721" t="s" s="4">
        <v>98</v>
      </c>
      <c r="K721" t="s" s="4">
        <v>98</v>
      </c>
      <c r="L721" t="s" s="4">
        <v>51</v>
      </c>
      <c r="M721" t="s" s="4">
        <v>258</v>
      </c>
      <c r="N721" t="s" s="4">
        <v>95</v>
      </c>
    </row>
    <row r="722" ht="45.0" customHeight="true">
      <c r="A722" t="s" s="4">
        <v>56</v>
      </c>
      <c r="B722" t="s" s="4">
        <v>1664</v>
      </c>
      <c r="C722" t="s" s="4">
        <v>522</v>
      </c>
      <c r="D722" t="s" s="4">
        <v>494</v>
      </c>
      <c r="E722" t="s" s="4">
        <v>523</v>
      </c>
      <c r="F722" t="s" s="4">
        <v>231</v>
      </c>
      <c r="G722" t="s" s="4">
        <v>102</v>
      </c>
      <c r="H722" t="s" s="4">
        <v>103</v>
      </c>
      <c r="I722" t="s" s="4">
        <v>97</v>
      </c>
      <c r="J722" t="s" s="4">
        <v>98</v>
      </c>
      <c r="K722" t="s" s="4">
        <v>98</v>
      </c>
      <c r="L722" t="s" s="4">
        <v>51</v>
      </c>
      <c r="M722" t="s" s="4">
        <v>258</v>
      </c>
      <c r="N722" t="s" s="4">
        <v>102</v>
      </c>
    </row>
    <row r="723" ht="45.0" customHeight="true">
      <c r="A723" t="s" s="4">
        <v>56</v>
      </c>
      <c r="B723" t="s" s="4">
        <v>1665</v>
      </c>
      <c r="C723" t="s" s="4">
        <v>525</v>
      </c>
      <c r="D723" t="s" s="4">
        <v>526</v>
      </c>
      <c r="E723" t="s" s="4">
        <v>451</v>
      </c>
      <c r="F723" t="s" s="4">
        <v>231</v>
      </c>
      <c r="G723" t="s" s="4">
        <v>95</v>
      </c>
      <c r="H723" t="s" s="4">
        <v>96</v>
      </c>
      <c r="I723" t="s" s="4">
        <v>97</v>
      </c>
      <c r="J723" t="s" s="4">
        <v>98</v>
      </c>
      <c r="K723" t="s" s="4">
        <v>98</v>
      </c>
      <c r="L723" t="s" s="4">
        <v>51</v>
      </c>
      <c r="M723" t="s" s="4">
        <v>258</v>
      </c>
      <c r="N723" t="s" s="4">
        <v>95</v>
      </c>
    </row>
    <row r="724" ht="45.0" customHeight="true">
      <c r="A724" t="s" s="4">
        <v>56</v>
      </c>
      <c r="B724" t="s" s="4">
        <v>1666</v>
      </c>
      <c r="C724" t="s" s="4">
        <v>528</v>
      </c>
      <c r="D724" t="s" s="4">
        <v>529</v>
      </c>
      <c r="E724" t="s" s="4">
        <v>530</v>
      </c>
      <c r="F724" t="s" s="4">
        <v>231</v>
      </c>
      <c r="G724" t="s" s="4">
        <v>95</v>
      </c>
      <c r="H724" t="s" s="4">
        <v>96</v>
      </c>
      <c r="I724" t="s" s="4">
        <v>97</v>
      </c>
      <c r="J724" t="s" s="4">
        <v>98</v>
      </c>
      <c r="K724" t="s" s="4">
        <v>98</v>
      </c>
      <c r="L724" t="s" s="4">
        <v>51</v>
      </c>
      <c r="M724" t="s" s="4">
        <v>258</v>
      </c>
      <c r="N724" t="s" s="4">
        <v>95</v>
      </c>
    </row>
    <row r="725" ht="45.0" customHeight="true">
      <c r="A725" t="s" s="4">
        <v>56</v>
      </c>
      <c r="B725" t="s" s="4">
        <v>1667</v>
      </c>
      <c r="C725" t="s" s="4">
        <v>532</v>
      </c>
      <c r="D725" t="s" s="4">
        <v>239</v>
      </c>
      <c r="E725" t="s" s="4">
        <v>533</v>
      </c>
      <c r="F725" t="s" s="4">
        <v>231</v>
      </c>
      <c r="G725" t="s" s="4">
        <v>102</v>
      </c>
      <c r="H725" t="s" s="4">
        <v>103</v>
      </c>
      <c r="I725" t="s" s="4">
        <v>97</v>
      </c>
      <c r="J725" t="s" s="4">
        <v>98</v>
      </c>
      <c r="K725" t="s" s="4">
        <v>98</v>
      </c>
      <c r="L725" t="s" s="4">
        <v>51</v>
      </c>
      <c r="M725" t="s" s="4">
        <v>258</v>
      </c>
      <c r="N725" t="s" s="4">
        <v>102</v>
      </c>
    </row>
    <row r="726" ht="45.0" customHeight="true">
      <c r="A726" t="s" s="4">
        <v>56</v>
      </c>
      <c r="B726" t="s" s="4">
        <v>1668</v>
      </c>
      <c r="C726" t="s" s="4">
        <v>574</v>
      </c>
      <c r="D726" t="s" s="4">
        <v>214</v>
      </c>
      <c r="E726" t="s" s="4">
        <v>450</v>
      </c>
      <c r="F726" t="s" s="4">
        <v>231</v>
      </c>
      <c r="G726" t="s" s="4">
        <v>95</v>
      </c>
      <c r="H726" t="s" s="4">
        <v>96</v>
      </c>
      <c r="I726" t="s" s="4">
        <v>97</v>
      </c>
      <c r="J726" t="s" s="4">
        <v>98</v>
      </c>
      <c r="K726" t="s" s="4">
        <v>98</v>
      </c>
      <c r="L726" t="s" s="4">
        <v>51</v>
      </c>
      <c r="M726" t="s" s="4">
        <v>258</v>
      </c>
      <c r="N726" t="s" s="4">
        <v>95</v>
      </c>
    </row>
    <row r="727" ht="45.0" customHeight="true">
      <c r="A727" t="s" s="4">
        <v>56</v>
      </c>
      <c r="B727" t="s" s="4">
        <v>1669</v>
      </c>
      <c r="C727" t="s" s="4">
        <v>184</v>
      </c>
      <c r="D727" t="s" s="4">
        <v>185</v>
      </c>
      <c r="E727" t="s" s="4">
        <v>186</v>
      </c>
      <c r="F727" t="s" s="4">
        <v>165</v>
      </c>
      <c r="G727" t="s" s="4">
        <v>102</v>
      </c>
      <c r="H727" t="s" s="4">
        <v>103</v>
      </c>
      <c r="I727" t="s" s="4">
        <v>97</v>
      </c>
      <c r="J727" t="s" s="4">
        <v>98</v>
      </c>
      <c r="K727" t="s" s="4">
        <v>98</v>
      </c>
      <c r="L727" t="s" s="4">
        <v>51</v>
      </c>
      <c r="M727" t="s" s="4">
        <v>177</v>
      </c>
      <c r="N727" t="s" s="4">
        <v>102</v>
      </c>
    </row>
    <row r="728" ht="45.0" customHeight="true">
      <c r="A728" t="s" s="4">
        <v>56</v>
      </c>
      <c r="B728" t="s" s="4">
        <v>1670</v>
      </c>
      <c r="C728" t="s" s="4">
        <v>188</v>
      </c>
      <c r="D728" t="s" s="4">
        <v>170</v>
      </c>
      <c r="E728" t="s" s="4">
        <v>176</v>
      </c>
      <c r="F728" t="s" s="4">
        <v>165</v>
      </c>
      <c r="G728" t="s" s="4">
        <v>102</v>
      </c>
      <c r="H728" t="s" s="4">
        <v>103</v>
      </c>
      <c r="I728" t="s" s="4">
        <v>97</v>
      </c>
      <c r="J728" t="s" s="4">
        <v>98</v>
      </c>
      <c r="K728" t="s" s="4">
        <v>98</v>
      </c>
      <c r="L728" t="s" s="4">
        <v>51</v>
      </c>
      <c r="M728" t="s" s="4">
        <v>177</v>
      </c>
      <c r="N728" t="s" s="4">
        <v>102</v>
      </c>
    </row>
    <row r="729" ht="45.0" customHeight="true">
      <c r="A729" t="s" s="4">
        <v>56</v>
      </c>
      <c r="B729" t="s" s="4">
        <v>1671</v>
      </c>
      <c r="C729" t="s" s="4">
        <v>190</v>
      </c>
      <c r="D729" t="s" s="4">
        <v>170</v>
      </c>
      <c r="E729" t="s" s="4">
        <v>191</v>
      </c>
      <c r="F729" t="s" s="4">
        <v>165</v>
      </c>
      <c r="G729" t="s" s="4">
        <v>95</v>
      </c>
      <c r="H729" t="s" s="4">
        <v>96</v>
      </c>
      <c r="I729" t="s" s="4">
        <v>97</v>
      </c>
      <c r="J729" t="s" s="4">
        <v>98</v>
      </c>
      <c r="K729" t="s" s="4">
        <v>98</v>
      </c>
      <c r="L729" t="s" s="4">
        <v>51</v>
      </c>
      <c r="M729" t="s" s="4">
        <v>177</v>
      </c>
      <c r="N729" t="s" s="4">
        <v>95</v>
      </c>
    </row>
    <row r="730" ht="45.0" customHeight="true">
      <c r="A730" t="s" s="4">
        <v>56</v>
      </c>
      <c r="B730" t="s" s="4">
        <v>1672</v>
      </c>
      <c r="C730" t="s" s="4">
        <v>193</v>
      </c>
      <c r="D730" t="s" s="4">
        <v>194</v>
      </c>
      <c r="E730" t="s" s="4">
        <v>163</v>
      </c>
      <c r="F730" t="s" s="4">
        <v>165</v>
      </c>
      <c r="G730" t="s" s="4">
        <v>95</v>
      </c>
      <c r="H730" t="s" s="4">
        <v>96</v>
      </c>
      <c r="I730" t="s" s="4">
        <v>97</v>
      </c>
      <c r="J730" t="s" s="4">
        <v>98</v>
      </c>
      <c r="K730" t="s" s="4">
        <v>98</v>
      </c>
      <c r="L730" t="s" s="4">
        <v>51</v>
      </c>
      <c r="M730" t="s" s="4">
        <v>177</v>
      </c>
      <c r="N730" t="s" s="4">
        <v>95</v>
      </c>
    </row>
    <row r="731" ht="45.0" customHeight="true">
      <c r="A731" t="s" s="4">
        <v>56</v>
      </c>
      <c r="B731" t="s" s="4">
        <v>1673</v>
      </c>
      <c r="C731" t="s" s="4">
        <v>253</v>
      </c>
      <c r="D731" t="s" s="4">
        <v>254</v>
      </c>
      <c r="E731" t="s" s="4">
        <v>170</v>
      </c>
      <c r="F731" t="s" s="4">
        <v>165</v>
      </c>
      <c r="G731" t="s" s="4">
        <v>102</v>
      </c>
      <c r="H731" t="s" s="4">
        <v>103</v>
      </c>
      <c r="I731" t="s" s="4">
        <v>97</v>
      </c>
      <c r="J731" t="s" s="4">
        <v>98</v>
      </c>
      <c r="K731" t="s" s="4">
        <v>98</v>
      </c>
      <c r="L731" t="s" s="4">
        <v>51</v>
      </c>
      <c r="M731" t="s" s="4">
        <v>177</v>
      </c>
      <c r="N731" t="s" s="4">
        <v>102</v>
      </c>
    </row>
    <row r="732" ht="45.0" customHeight="true">
      <c r="A732" t="s" s="4">
        <v>56</v>
      </c>
      <c r="B732" t="s" s="4">
        <v>1674</v>
      </c>
      <c r="C732" t="s" s="4">
        <v>256</v>
      </c>
      <c r="D732" t="s" s="4">
        <v>257</v>
      </c>
      <c r="E732" t="s" s="4">
        <v>169</v>
      </c>
      <c r="F732" t="s" s="4">
        <v>165</v>
      </c>
      <c r="G732" t="s" s="4">
        <v>95</v>
      </c>
      <c r="H732" t="s" s="4">
        <v>96</v>
      </c>
      <c r="I732" t="s" s="4">
        <v>97</v>
      </c>
      <c r="J732" t="s" s="4">
        <v>98</v>
      </c>
      <c r="K732" t="s" s="4">
        <v>98</v>
      </c>
      <c r="L732" t="s" s="4">
        <v>51</v>
      </c>
      <c r="M732" t="s" s="4">
        <v>258</v>
      </c>
      <c r="N732" t="s" s="4">
        <v>95</v>
      </c>
    </row>
    <row r="733" ht="45.0" customHeight="true">
      <c r="A733" t="s" s="4">
        <v>56</v>
      </c>
      <c r="B733" t="s" s="4">
        <v>1675</v>
      </c>
      <c r="C733" t="s" s="4">
        <v>260</v>
      </c>
      <c r="D733" t="s" s="4">
        <v>261</v>
      </c>
      <c r="E733" t="s" s="4">
        <v>170</v>
      </c>
      <c r="F733" t="s" s="4">
        <v>165</v>
      </c>
      <c r="G733" t="s" s="4">
        <v>95</v>
      </c>
      <c r="H733" t="s" s="4">
        <v>96</v>
      </c>
      <c r="I733" t="s" s="4">
        <v>97</v>
      </c>
      <c r="J733" t="s" s="4">
        <v>98</v>
      </c>
      <c r="K733" t="s" s="4">
        <v>98</v>
      </c>
      <c r="L733" t="s" s="4">
        <v>51</v>
      </c>
      <c r="M733" t="s" s="4">
        <v>258</v>
      </c>
      <c r="N733" t="s" s="4">
        <v>95</v>
      </c>
    </row>
    <row r="734" ht="45.0" customHeight="true">
      <c r="A734" t="s" s="4">
        <v>56</v>
      </c>
      <c r="B734" t="s" s="4">
        <v>1676</v>
      </c>
      <c r="C734" t="s" s="4">
        <v>263</v>
      </c>
      <c r="D734" t="s" s="4">
        <v>163</v>
      </c>
      <c r="E734" t="s" s="4">
        <v>185</v>
      </c>
      <c r="F734" t="s" s="4">
        <v>165</v>
      </c>
      <c r="G734" t="s" s="4">
        <v>102</v>
      </c>
      <c r="H734" t="s" s="4">
        <v>103</v>
      </c>
      <c r="I734" t="s" s="4">
        <v>97</v>
      </c>
      <c r="J734" t="s" s="4">
        <v>98</v>
      </c>
      <c r="K734" t="s" s="4">
        <v>98</v>
      </c>
      <c r="L734" t="s" s="4">
        <v>51</v>
      </c>
      <c r="M734" t="s" s="4">
        <v>258</v>
      </c>
      <c r="N734" t="s" s="4">
        <v>102</v>
      </c>
    </row>
    <row r="735" ht="45.0" customHeight="true">
      <c r="A735" t="s" s="4">
        <v>56</v>
      </c>
      <c r="B735" t="s" s="4">
        <v>1677</v>
      </c>
      <c r="C735" t="s" s="4">
        <v>265</v>
      </c>
      <c r="D735" t="s" s="4">
        <v>169</v>
      </c>
      <c r="E735" t="s" s="4">
        <v>254</v>
      </c>
      <c r="F735" t="s" s="4">
        <v>165</v>
      </c>
      <c r="G735" t="s" s="4">
        <v>95</v>
      </c>
      <c r="H735" t="s" s="4">
        <v>96</v>
      </c>
      <c r="I735" t="s" s="4">
        <v>97</v>
      </c>
      <c r="J735" t="s" s="4">
        <v>98</v>
      </c>
      <c r="K735" t="s" s="4">
        <v>98</v>
      </c>
      <c r="L735" t="s" s="4">
        <v>51</v>
      </c>
      <c r="M735" t="s" s="4">
        <v>258</v>
      </c>
      <c r="N735" t="s" s="4">
        <v>95</v>
      </c>
    </row>
    <row r="736" ht="45.0" customHeight="true">
      <c r="A736" t="s" s="4">
        <v>56</v>
      </c>
      <c r="B736" t="s" s="4">
        <v>1678</v>
      </c>
      <c r="C736" t="s" s="4">
        <v>267</v>
      </c>
      <c r="D736" t="s" s="4">
        <v>169</v>
      </c>
      <c r="E736" t="s" s="4">
        <v>254</v>
      </c>
      <c r="F736" t="s" s="4">
        <v>165</v>
      </c>
      <c r="G736" t="s" s="4">
        <v>95</v>
      </c>
      <c r="H736" t="s" s="4">
        <v>96</v>
      </c>
      <c r="I736" t="s" s="4">
        <v>97</v>
      </c>
      <c r="J736" t="s" s="4">
        <v>98</v>
      </c>
      <c r="K736" t="s" s="4">
        <v>98</v>
      </c>
      <c r="L736" t="s" s="4">
        <v>51</v>
      </c>
      <c r="M736" t="s" s="4">
        <v>258</v>
      </c>
      <c r="N736" t="s" s="4">
        <v>95</v>
      </c>
    </row>
    <row r="737" ht="45.0" customHeight="true">
      <c r="A737" t="s" s="4">
        <v>56</v>
      </c>
      <c r="B737" t="s" s="4">
        <v>1679</v>
      </c>
      <c r="C737" t="s" s="4">
        <v>269</v>
      </c>
      <c r="D737" t="s" s="4">
        <v>270</v>
      </c>
      <c r="E737" t="s" s="4">
        <v>163</v>
      </c>
      <c r="F737" t="s" s="4">
        <v>165</v>
      </c>
      <c r="G737" t="s" s="4">
        <v>102</v>
      </c>
      <c r="H737" t="s" s="4">
        <v>103</v>
      </c>
      <c r="I737" t="s" s="4">
        <v>97</v>
      </c>
      <c r="J737" t="s" s="4">
        <v>98</v>
      </c>
      <c r="K737" t="s" s="4">
        <v>98</v>
      </c>
      <c r="L737" t="s" s="4">
        <v>51</v>
      </c>
      <c r="M737" t="s" s="4">
        <v>258</v>
      </c>
      <c r="N737" t="s" s="4">
        <v>102</v>
      </c>
    </row>
    <row r="738" ht="45.0" customHeight="true">
      <c r="A738" t="s" s="4">
        <v>56</v>
      </c>
      <c r="B738" t="s" s="4">
        <v>1680</v>
      </c>
      <c r="C738" t="s" s="4">
        <v>272</v>
      </c>
      <c r="D738" t="s" s="4">
        <v>170</v>
      </c>
      <c r="E738" t="s" s="4">
        <v>176</v>
      </c>
      <c r="F738" t="s" s="4">
        <v>165</v>
      </c>
      <c r="G738" t="s" s="4">
        <v>102</v>
      </c>
      <c r="H738" t="s" s="4">
        <v>103</v>
      </c>
      <c r="I738" t="s" s="4">
        <v>97</v>
      </c>
      <c r="J738" t="s" s="4">
        <v>98</v>
      </c>
      <c r="K738" t="s" s="4">
        <v>98</v>
      </c>
      <c r="L738" t="s" s="4">
        <v>51</v>
      </c>
      <c r="M738" t="s" s="4">
        <v>258</v>
      </c>
      <c r="N738" t="s" s="4">
        <v>102</v>
      </c>
    </row>
    <row r="739" ht="45.0" customHeight="true">
      <c r="A739" t="s" s="4">
        <v>56</v>
      </c>
      <c r="B739" t="s" s="4">
        <v>1681</v>
      </c>
      <c r="C739" t="s" s="4">
        <v>274</v>
      </c>
      <c r="D739" t="s" s="4">
        <v>275</v>
      </c>
      <c r="E739" t="s" s="4">
        <v>276</v>
      </c>
      <c r="F739" t="s" s="4">
        <v>165</v>
      </c>
      <c r="G739" t="s" s="4">
        <v>95</v>
      </c>
      <c r="H739" t="s" s="4">
        <v>96</v>
      </c>
      <c r="I739" t="s" s="4">
        <v>97</v>
      </c>
      <c r="J739" t="s" s="4">
        <v>98</v>
      </c>
      <c r="K739" t="s" s="4">
        <v>98</v>
      </c>
      <c r="L739" t="s" s="4">
        <v>51</v>
      </c>
      <c r="M739" t="s" s="4">
        <v>258</v>
      </c>
      <c r="N739" t="s" s="4">
        <v>95</v>
      </c>
    </row>
    <row r="740" ht="45.0" customHeight="true">
      <c r="A740" t="s" s="4">
        <v>56</v>
      </c>
      <c r="B740" t="s" s="4">
        <v>1682</v>
      </c>
      <c r="C740" t="s" s="4">
        <v>1683</v>
      </c>
      <c r="D740" t="s" s="4">
        <v>713</v>
      </c>
      <c r="E740" t="s" s="4">
        <v>523</v>
      </c>
      <c r="F740" t="s" s="4">
        <v>1070</v>
      </c>
      <c r="G740" t="s" s="4">
        <v>95</v>
      </c>
      <c r="H740" t="s" s="4">
        <v>96</v>
      </c>
      <c r="I740" t="s" s="4">
        <v>97</v>
      </c>
      <c r="J740" t="s" s="4">
        <v>98</v>
      </c>
      <c r="K740" t="s" s="4">
        <v>98</v>
      </c>
      <c r="L740" t="s" s="4">
        <v>51</v>
      </c>
      <c r="M740" t="s" s="4">
        <v>1439</v>
      </c>
      <c r="N740" t="s" s="4">
        <v>95</v>
      </c>
    </row>
    <row r="741" ht="45.0" customHeight="true">
      <c r="A741" t="s" s="4">
        <v>56</v>
      </c>
      <c r="B741" t="s" s="4">
        <v>1684</v>
      </c>
      <c r="C741" t="s" s="4">
        <v>1685</v>
      </c>
      <c r="D741" t="s" s="4">
        <v>163</v>
      </c>
      <c r="E741" t="s" s="4">
        <v>230</v>
      </c>
      <c r="F741" t="s" s="4">
        <v>1070</v>
      </c>
      <c r="G741" t="s" s="4">
        <v>102</v>
      </c>
      <c r="H741" t="s" s="4">
        <v>103</v>
      </c>
      <c r="I741" t="s" s="4">
        <v>97</v>
      </c>
      <c r="J741" t="s" s="4">
        <v>98</v>
      </c>
      <c r="K741" t="s" s="4">
        <v>98</v>
      </c>
      <c r="L741" t="s" s="4">
        <v>51</v>
      </c>
      <c r="M741" t="s" s="4">
        <v>1332</v>
      </c>
      <c r="N741" t="s" s="4">
        <v>102</v>
      </c>
    </row>
    <row r="742" ht="45.0" customHeight="true">
      <c r="A742" t="s" s="4">
        <v>56</v>
      </c>
      <c r="B742" t="s" s="4">
        <v>1686</v>
      </c>
      <c r="C742" t="s" s="4">
        <v>1687</v>
      </c>
      <c r="D742" t="s" s="4">
        <v>313</v>
      </c>
      <c r="E742" t="s" s="4">
        <v>120</v>
      </c>
      <c r="F742" t="s" s="4">
        <v>1318</v>
      </c>
      <c r="G742" t="s" s="4">
        <v>95</v>
      </c>
      <c r="H742" t="s" s="4">
        <v>96</v>
      </c>
      <c r="I742" t="s" s="4">
        <v>97</v>
      </c>
      <c r="J742" t="s" s="4">
        <v>98</v>
      </c>
      <c r="K742" t="s" s="4">
        <v>98</v>
      </c>
      <c r="L742" t="s" s="4">
        <v>51</v>
      </c>
      <c r="M742" t="s" s="4">
        <v>1688</v>
      </c>
      <c r="N742" t="s" s="4">
        <v>95</v>
      </c>
    </row>
    <row r="743" ht="45.0" customHeight="true">
      <c r="A743" t="s" s="4">
        <v>56</v>
      </c>
      <c r="B743" t="s" s="4">
        <v>1689</v>
      </c>
      <c r="C743" t="s" s="4">
        <v>1690</v>
      </c>
      <c r="D743" t="s" s="4">
        <v>185</v>
      </c>
      <c r="E743" t="s" s="4">
        <v>235</v>
      </c>
      <c r="F743" t="s" s="4">
        <v>1318</v>
      </c>
      <c r="G743" t="s" s="4">
        <v>95</v>
      </c>
      <c r="H743" t="s" s="4">
        <v>96</v>
      </c>
      <c r="I743" t="s" s="4">
        <v>97</v>
      </c>
      <c r="J743" t="s" s="4">
        <v>98</v>
      </c>
      <c r="K743" t="s" s="4">
        <v>98</v>
      </c>
      <c r="L743" t="s" s="4">
        <v>51</v>
      </c>
      <c r="M743" t="s" s="4">
        <v>1358</v>
      </c>
      <c r="N743" t="s" s="4">
        <v>95</v>
      </c>
    </row>
    <row r="744" ht="45.0" customHeight="true">
      <c r="A744" t="s" s="4">
        <v>56</v>
      </c>
      <c r="B744" t="s" s="4">
        <v>1691</v>
      </c>
      <c r="C744" t="s" s="4">
        <v>1337</v>
      </c>
      <c r="D744" t="s" s="4">
        <v>214</v>
      </c>
      <c r="E744" t="s" s="4">
        <v>334</v>
      </c>
      <c r="F744" t="s" s="4">
        <v>1318</v>
      </c>
      <c r="G744" t="s" s="4">
        <v>95</v>
      </c>
      <c r="H744" t="s" s="4">
        <v>96</v>
      </c>
      <c r="I744" t="s" s="4">
        <v>97</v>
      </c>
      <c r="J744" t="s" s="4">
        <v>98</v>
      </c>
      <c r="K744" t="s" s="4">
        <v>98</v>
      </c>
      <c r="L744" t="s" s="4">
        <v>51</v>
      </c>
      <c r="M744" t="s" s="4">
        <v>1332</v>
      </c>
      <c r="N744" t="s" s="4">
        <v>95</v>
      </c>
    </row>
    <row r="745" ht="45.0" customHeight="true">
      <c r="A745" t="s" s="4">
        <v>56</v>
      </c>
      <c r="B745" t="s" s="4">
        <v>1692</v>
      </c>
      <c r="C745" t="s" s="4">
        <v>1693</v>
      </c>
      <c r="D745" t="s" s="4">
        <v>313</v>
      </c>
      <c r="E745" t="s" s="4">
        <v>210</v>
      </c>
      <c r="F745" t="s" s="4">
        <v>1318</v>
      </c>
      <c r="G745" t="s" s="4">
        <v>102</v>
      </c>
      <c r="H745" t="s" s="4">
        <v>103</v>
      </c>
      <c r="I745" t="s" s="4">
        <v>97</v>
      </c>
      <c r="J745" t="s" s="4">
        <v>98</v>
      </c>
      <c r="K745" t="s" s="4">
        <v>98</v>
      </c>
      <c r="L745" t="s" s="4">
        <v>51</v>
      </c>
      <c r="M745" t="s" s="4">
        <v>1479</v>
      </c>
      <c r="N745" t="s" s="4">
        <v>102</v>
      </c>
    </row>
    <row r="746" ht="45.0" customHeight="true">
      <c r="A746" t="s" s="4">
        <v>56</v>
      </c>
      <c r="B746" t="s" s="4">
        <v>1694</v>
      </c>
      <c r="C746" t="s" s="4">
        <v>1438</v>
      </c>
      <c r="D746" t="s" s="4">
        <v>1695</v>
      </c>
      <c r="E746" t="s" s="4">
        <v>145</v>
      </c>
      <c r="F746" t="s" s="4">
        <v>1318</v>
      </c>
      <c r="G746" t="s" s="4">
        <v>95</v>
      </c>
      <c r="H746" t="s" s="4">
        <v>96</v>
      </c>
      <c r="I746" t="s" s="4">
        <v>97</v>
      </c>
      <c r="J746" t="s" s="4">
        <v>98</v>
      </c>
      <c r="K746" t="s" s="4">
        <v>98</v>
      </c>
      <c r="L746" t="s" s="4">
        <v>51</v>
      </c>
      <c r="M746" t="s" s="4">
        <v>1329</v>
      </c>
      <c r="N746" t="s" s="4">
        <v>95</v>
      </c>
    </row>
    <row r="747" ht="45.0" customHeight="true">
      <c r="A747" t="s" s="4">
        <v>56</v>
      </c>
      <c r="B747" t="s" s="4">
        <v>1696</v>
      </c>
      <c r="C747" t="s" s="4">
        <v>1697</v>
      </c>
      <c r="D747" t="s" s="4">
        <v>302</v>
      </c>
      <c r="E747" t="s" s="4">
        <v>1698</v>
      </c>
      <c r="F747" t="s" s="4">
        <v>1318</v>
      </c>
      <c r="G747" t="s" s="4">
        <v>102</v>
      </c>
      <c r="H747" t="s" s="4">
        <v>103</v>
      </c>
      <c r="I747" t="s" s="4">
        <v>97</v>
      </c>
      <c r="J747" t="s" s="4">
        <v>98</v>
      </c>
      <c r="K747" t="s" s="4">
        <v>98</v>
      </c>
      <c r="L747" t="s" s="4">
        <v>51</v>
      </c>
      <c r="M747" t="s" s="4">
        <v>1327</v>
      </c>
      <c r="N747" t="s" s="4">
        <v>102</v>
      </c>
    </row>
    <row r="748" ht="45.0" customHeight="true">
      <c r="A748" t="s" s="4">
        <v>56</v>
      </c>
      <c r="B748" t="s" s="4">
        <v>1699</v>
      </c>
      <c r="C748" t="s" s="4">
        <v>1700</v>
      </c>
      <c r="D748" t="s" s="4">
        <v>1191</v>
      </c>
      <c r="E748" t="s" s="4">
        <v>313</v>
      </c>
      <c r="F748" t="s" s="4">
        <v>1318</v>
      </c>
      <c r="G748" t="s" s="4">
        <v>95</v>
      </c>
      <c r="H748" t="s" s="4">
        <v>96</v>
      </c>
      <c r="I748" t="s" s="4">
        <v>97</v>
      </c>
      <c r="J748" t="s" s="4">
        <v>98</v>
      </c>
      <c r="K748" t="s" s="4">
        <v>98</v>
      </c>
      <c r="L748" t="s" s="4">
        <v>51</v>
      </c>
      <c r="M748" t="s" s="4">
        <v>1322</v>
      </c>
      <c r="N748" t="s" s="4">
        <v>95</v>
      </c>
    </row>
    <row r="749" ht="45.0" customHeight="true">
      <c r="A749" t="s" s="4">
        <v>56</v>
      </c>
      <c r="B749" t="s" s="4">
        <v>1701</v>
      </c>
      <c r="C749" t="s" s="4">
        <v>1702</v>
      </c>
      <c r="D749" t="s" s="4">
        <v>418</v>
      </c>
      <c r="E749" t="s" s="4">
        <v>451</v>
      </c>
      <c r="F749" t="s" s="4">
        <v>1318</v>
      </c>
      <c r="G749" t="s" s="4">
        <v>95</v>
      </c>
      <c r="H749" t="s" s="4">
        <v>96</v>
      </c>
      <c r="I749" t="s" s="4">
        <v>97</v>
      </c>
      <c r="J749" t="s" s="4">
        <v>98</v>
      </c>
      <c r="K749" t="s" s="4">
        <v>98</v>
      </c>
      <c r="L749" t="s" s="4">
        <v>51</v>
      </c>
      <c r="M749" t="s" s="4">
        <v>1703</v>
      </c>
      <c r="N749" t="s" s="4">
        <v>95</v>
      </c>
    </row>
    <row r="750" ht="45.0" customHeight="true">
      <c r="A750" t="s" s="4">
        <v>56</v>
      </c>
      <c r="B750" t="s" s="4">
        <v>1704</v>
      </c>
      <c r="C750" t="s" s="4">
        <v>1705</v>
      </c>
      <c r="D750" t="s" s="4">
        <v>530</v>
      </c>
      <c r="E750" t="s" s="4">
        <v>1693</v>
      </c>
      <c r="F750" t="s" s="4">
        <v>1070</v>
      </c>
      <c r="G750" t="s" s="4">
        <v>102</v>
      </c>
      <c r="H750" t="s" s="4">
        <v>103</v>
      </c>
      <c r="I750" t="s" s="4">
        <v>97</v>
      </c>
      <c r="J750" t="s" s="4">
        <v>98</v>
      </c>
      <c r="K750" t="s" s="4">
        <v>98</v>
      </c>
      <c r="L750" t="s" s="4">
        <v>51</v>
      </c>
      <c r="M750" t="s" s="4">
        <v>1703</v>
      </c>
      <c r="N750" t="s" s="4">
        <v>102</v>
      </c>
    </row>
    <row r="751" ht="45.0" customHeight="true">
      <c r="A751" t="s" s="4">
        <v>56</v>
      </c>
      <c r="B751" t="s" s="4">
        <v>1706</v>
      </c>
      <c r="C751" t="s" s="4">
        <v>1707</v>
      </c>
      <c r="D751" t="s" s="4">
        <v>185</v>
      </c>
      <c r="E751" t="s" s="4">
        <v>270</v>
      </c>
      <c r="F751" t="s" s="4">
        <v>1070</v>
      </c>
      <c r="G751" t="s" s="4">
        <v>102</v>
      </c>
      <c r="H751" t="s" s="4">
        <v>103</v>
      </c>
      <c r="I751" t="s" s="4">
        <v>97</v>
      </c>
      <c r="J751" t="s" s="4">
        <v>98</v>
      </c>
      <c r="K751" t="s" s="4">
        <v>98</v>
      </c>
      <c r="L751" t="s" s="4">
        <v>51</v>
      </c>
      <c r="M751" t="s" s="4">
        <v>1375</v>
      </c>
      <c r="N751" t="s" s="4">
        <v>102</v>
      </c>
    </row>
    <row r="752" ht="45.0" customHeight="true">
      <c r="A752" t="s" s="4">
        <v>56</v>
      </c>
      <c r="B752" t="s" s="4">
        <v>1708</v>
      </c>
      <c r="C752" t="s" s="4">
        <v>1709</v>
      </c>
      <c r="D752" t="s" s="4">
        <v>235</v>
      </c>
      <c r="E752" t="s" s="4">
        <v>235</v>
      </c>
      <c r="F752" t="s" s="4">
        <v>1318</v>
      </c>
      <c r="G752" t="s" s="4">
        <v>95</v>
      </c>
      <c r="H752" t="s" s="4">
        <v>96</v>
      </c>
      <c r="I752" t="s" s="4">
        <v>97</v>
      </c>
      <c r="J752" t="s" s="4">
        <v>98</v>
      </c>
      <c r="K752" t="s" s="4">
        <v>98</v>
      </c>
      <c r="L752" t="s" s="4">
        <v>51</v>
      </c>
      <c r="M752" t="s" s="4">
        <v>1619</v>
      </c>
      <c r="N752" t="s" s="4">
        <v>95</v>
      </c>
    </row>
    <row r="753" ht="45.0" customHeight="true">
      <c r="A753" t="s" s="4">
        <v>56</v>
      </c>
      <c r="B753" t="s" s="4">
        <v>1710</v>
      </c>
      <c r="C753" t="s" s="4">
        <v>1337</v>
      </c>
      <c r="D753" t="s" s="4">
        <v>1711</v>
      </c>
      <c r="E753" t="s" s="4">
        <v>542</v>
      </c>
      <c r="F753" t="s" s="4">
        <v>1318</v>
      </c>
      <c r="G753" t="s" s="4">
        <v>95</v>
      </c>
      <c r="H753" t="s" s="4">
        <v>96</v>
      </c>
      <c r="I753" t="s" s="4">
        <v>97</v>
      </c>
      <c r="J753" t="s" s="4">
        <v>98</v>
      </c>
      <c r="K753" t="s" s="4">
        <v>98</v>
      </c>
      <c r="L753" t="s" s="4">
        <v>51</v>
      </c>
      <c r="M753" t="s" s="4">
        <v>1610</v>
      </c>
      <c r="N753" t="s" s="4">
        <v>95</v>
      </c>
    </row>
    <row r="754" ht="45.0" customHeight="true">
      <c r="A754" t="s" s="4">
        <v>56</v>
      </c>
      <c r="B754" t="s" s="4">
        <v>1712</v>
      </c>
      <c r="C754" t="s" s="4">
        <v>1713</v>
      </c>
      <c r="D754" t="s" s="4">
        <v>1356</v>
      </c>
      <c r="E754" t="s" s="4">
        <v>1714</v>
      </c>
      <c r="F754" t="s" s="4">
        <v>1070</v>
      </c>
      <c r="G754" t="s" s="4">
        <v>102</v>
      </c>
      <c r="H754" t="s" s="4">
        <v>103</v>
      </c>
      <c r="I754" t="s" s="4">
        <v>97</v>
      </c>
      <c r="J754" t="s" s="4">
        <v>98</v>
      </c>
      <c r="K754" t="s" s="4">
        <v>98</v>
      </c>
      <c r="L754" t="s" s="4">
        <v>51</v>
      </c>
      <c r="M754" t="s" s="4">
        <v>1715</v>
      </c>
      <c r="N754" t="s" s="4">
        <v>102</v>
      </c>
    </row>
    <row r="755" ht="45.0" customHeight="true">
      <c r="A755" t="s" s="4">
        <v>56</v>
      </c>
      <c r="B755" t="s" s="4">
        <v>1716</v>
      </c>
      <c r="C755" t="s" s="4">
        <v>1717</v>
      </c>
      <c r="D755" t="s" s="4">
        <v>1356</v>
      </c>
      <c r="E755" t="s" s="4">
        <v>665</v>
      </c>
      <c r="F755" t="s" s="4">
        <v>1070</v>
      </c>
      <c r="G755" t="s" s="4">
        <v>95</v>
      </c>
      <c r="H755" t="s" s="4">
        <v>96</v>
      </c>
      <c r="I755" t="s" s="4">
        <v>97</v>
      </c>
      <c r="J755" t="s" s="4">
        <v>98</v>
      </c>
      <c r="K755" t="s" s="4">
        <v>98</v>
      </c>
      <c r="L755" t="s" s="4">
        <v>51</v>
      </c>
      <c r="M755" t="s" s="4">
        <v>1718</v>
      </c>
      <c r="N755" t="s" s="4">
        <v>95</v>
      </c>
    </row>
    <row r="756" ht="45.0" customHeight="true">
      <c r="A756" t="s" s="4">
        <v>56</v>
      </c>
      <c r="B756" t="s" s="4">
        <v>1719</v>
      </c>
      <c r="C756" t="s" s="4">
        <v>1720</v>
      </c>
      <c r="D756" t="s" s="4">
        <v>235</v>
      </c>
      <c r="E756" t="s" s="4">
        <v>530</v>
      </c>
      <c r="F756" t="s" s="4">
        <v>1318</v>
      </c>
      <c r="G756" t="s" s="4">
        <v>95</v>
      </c>
      <c r="H756" t="s" s="4">
        <v>96</v>
      </c>
      <c r="I756" t="s" s="4">
        <v>97</v>
      </c>
      <c r="J756" t="s" s="4">
        <v>98</v>
      </c>
      <c r="K756" t="s" s="4">
        <v>98</v>
      </c>
      <c r="L756" t="s" s="4">
        <v>51</v>
      </c>
      <c r="M756" t="s" s="4">
        <v>1721</v>
      </c>
      <c r="N756" t="s" s="4">
        <v>95</v>
      </c>
    </row>
    <row r="757" ht="45.0" customHeight="true">
      <c r="A757" t="s" s="4">
        <v>56</v>
      </c>
      <c r="B757" t="s" s="4">
        <v>1722</v>
      </c>
      <c r="C757" t="s" s="4">
        <v>1723</v>
      </c>
      <c r="D757" t="s" s="4">
        <v>451</v>
      </c>
      <c r="E757" t="s" s="4">
        <v>211</v>
      </c>
      <c r="F757" t="s" s="4">
        <v>1318</v>
      </c>
      <c r="G757" t="s" s="4">
        <v>95</v>
      </c>
      <c r="H757" t="s" s="4">
        <v>96</v>
      </c>
      <c r="I757" t="s" s="4">
        <v>97</v>
      </c>
      <c r="J757" t="s" s="4">
        <v>98</v>
      </c>
      <c r="K757" t="s" s="4">
        <v>98</v>
      </c>
      <c r="L757" t="s" s="4">
        <v>51</v>
      </c>
      <c r="M757" t="s" s="4">
        <v>1628</v>
      </c>
      <c r="N757" t="s" s="4">
        <v>95</v>
      </c>
    </row>
    <row r="758" ht="45.0" customHeight="true">
      <c r="A758" t="s" s="4">
        <v>56</v>
      </c>
      <c r="B758" t="s" s="4">
        <v>1724</v>
      </c>
      <c r="C758" t="s" s="4">
        <v>1725</v>
      </c>
      <c r="D758" t="s" s="4">
        <v>155</v>
      </c>
      <c r="E758" t="s" s="4">
        <v>302</v>
      </c>
      <c r="F758" t="s" s="4">
        <v>1318</v>
      </c>
      <c r="G758" t="s" s="4">
        <v>102</v>
      </c>
      <c r="H758" t="s" s="4">
        <v>103</v>
      </c>
      <c r="I758" t="s" s="4">
        <v>97</v>
      </c>
      <c r="J758" t="s" s="4">
        <v>98</v>
      </c>
      <c r="K758" t="s" s="4">
        <v>98</v>
      </c>
      <c r="L758" t="s" s="4">
        <v>51</v>
      </c>
      <c r="M758" t="s" s="4">
        <v>1721</v>
      </c>
      <c r="N758" t="s" s="4">
        <v>102</v>
      </c>
    </row>
    <row r="759" ht="45.0" customHeight="true">
      <c r="A759" t="s" s="4">
        <v>56</v>
      </c>
      <c r="B759" t="s" s="4">
        <v>1726</v>
      </c>
      <c r="C759" t="s" s="4">
        <v>1727</v>
      </c>
      <c r="D759" t="s" s="4">
        <v>106</v>
      </c>
      <c r="E759" t="s" s="4">
        <v>142</v>
      </c>
      <c r="F759" t="s" s="4">
        <v>1318</v>
      </c>
      <c r="G759" t="s" s="4">
        <v>102</v>
      </c>
      <c r="H759" t="s" s="4">
        <v>103</v>
      </c>
      <c r="I759" t="s" s="4">
        <v>97</v>
      </c>
      <c r="J759" t="s" s="4">
        <v>98</v>
      </c>
      <c r="K759" t="s" s="4">
        <v>98</v>
      </c>
      <c r="L759" t="s" s="4">
        <v>51</v>
      </c>
      <c r="M759" t="s" s="4">
        <v>1329</v>
      </c>
      <c r="N759" t="s" s="4">
        <v>102</v>
      </c>
    </row>
    <row r="760" ht="45.0" customHeight="true">
      <c r="A760" t="s" s="4">
        <v>56</v>
      </c>
      <c r="B760" t="s" s="4">
        <v>1728</v>
      </c>
      <c r="C760" t="s" s="4">
        <v>1729</v>
      </c>
      <c r="D760" t="s" s="4">
        <v>235</v>
      </c>
      <c r="E760" t="s" s="4">
        <v>700</v>
      </c>
      <c r="F760" t="s" s="4">
        <v>1318</v>
      </c>
      <c r="G760" t="s" s="4">
        <v>102</v>
      </c>
      <c r="H760" t="s" s="4">
        <v>103</v>
      </c>
      <c r="I760" t="s" s="4">
        <v>97</v>
      </c>
      <c r="J760" t="s" s="4">
        <v>98</v>
      </c>
      <c r="K760" t="s" s="4">
        <v>98</v>
      </c>
      <c r="L760" t="s" s="4">
        <v>51</v>
      </c>
      <c r="M760" t="s" s="4">
        <v>1730</v>
      </c>
      <c r="N760" t="s" s="4">
        <v>102</v>
      </c>
    </row>
    <row r="761" ht="45.0" customHeight="true">
      <c r="A761" t="s" s="4">
        <v>56</v>
      </c>
      <c r="B761" t="s" s="4">
        <v>1731</v>
      </c>
      <c r="C761" t="s" s="4">
        <v>1732</v>
      </c>
      <c r="D761" t="s" s="4">
        <v>1733</v>
      </c>
      <c r="E761" t="s" s="4">
        <v>185</v>
      </c>
      <c r="F761" t="s" s="4">
        <v>1318</v>
      </c>
      <c r="G761" t="s" s="4">
        <v>95</v>
      </c>
      <c r="H761" t="s" s="4">
        <v>96</v>
      </c>
      <c r="I761" t="s" s="4">
        <v>97</v>
      </c>
      <c r="J761" t="s" s="4">
        <v>98</v>
      </c>
      <c r="K761" t="s" s="4">
        <v>98</v>
      </c>
      <c r="L761" t="s" s="4">
        <v>51</v>
      </c>
      <c r="M761" t="s" s="4">
        <v>1312</v>
      </c>
      <c r="N761" t="s" s="4">
        <v>95</v>
      </c>
    </row>
    <row r="762" ht="45.0" customHeight="true">
      <c r="A762" t="s" s="4">
        <v>56</v>
      </c>
      <c r="B762" t="s" s="4">
        <v>1734</v>
      </c>
      <c r="C762" t="s" s="4">
        <v>1735</v>
      </c>
      <c r="D762" t="s" s="4">
        <v>185</v>
      </c>
      <c r="E762" t="s" s="4">
        <v>119</v>
      </c>
      <c r="F762" t="s" s="4">
        <v>1318</v>
      </c>
      <c r="G762" t="s" s="4">
        <v>95</v>
      </c>
      <c r="H762" t="s" s="4">
        <v>96</v>
      </c>
      <c r="I762" t="s" s="4">
        <v>97</v>
      </c>
      <c r="J762" t="s" s="4">
        <v>98</v>
      </c>
      <c r="K762" t="s" s="4">
        <v>98</v>
      </c>
      <c r="L762" t="s" s="4">
        <v>51</v>
      </c>
      <c r="M762" t="s" s="4">
        <v>1315</v>
      </c>
      <c r="N762" t="s" s="4">
        <v>95</v>
      </c>
    </row>
    <row r="763" ht="45.0" customHeight="true">
      <c r="A763" t="s" s="4">
        <v>56</v>
      </c>
      <c r="B763" t="s" s="4">
        <v>1736</v>
      </c>
      <c r="C763" t="s" s="4">
        <v>1737</v>
      </c>
      <c r="D763" t="s" s="4">
        <v>173</v>
      </c>
      <c r="E763" t="s" s="4">
        <v>1733</v>
      </c>
      <c r="F763" t="s" s="4">
        <v>1318</v>
      </c>
      <c r="G763" t="s" s="4">
        <v>95</v>
      </c>
      <c r="H763" t="s" s="4">
        <v>96</v>
      </c>
      <c r="I763" t="s" s="4">
        <v>97</v>
      </c>
      <c r="J763" t="s" s="4">
        <v>98</v>
      </c>
      <c r="K763" t="s" s="4">
        <v>98</v>
      </c>
      <c r="L763" t="s" s="4">
        <v>51</v>
      </c>
      <c r="M763" t="s" s="4">
        <v>1439</v>
      </c>
      <c r="N763" t="s" s="4">
        <v>95</v>
      </c>
    </row>
    <row r="764" ht="45.0" customHeight="true">
      <c r="A764" t="s" s="4">
        <v>56</v>
      </c>
      <c r="B764" t="s" s="4">
        <v>1738</v>
      </c>
      <c r="C764" t="s" s="4">
        <v>1739</v>
      </c>
      <c r="D764" t="s" s="4">
        <v>229</v>
      </c>
      <c r="E764" t="s" s="4">
        <v>1740</v>
      </c>
      <c r="F764" t="s" s="4">
        <v>1318</v>
      </c>
      <c r="G764" t="s" s="4">
        <v>102</v>
      </c>
      <c r="H764" t="s" s="4">
        <v>103</v>
      </c>
      <c r="I764" t="s" s="4">
        <v>97</v>
      </c>
      <c r="J764" t="s" s="4">
        <v>98</v>
      </c>
      <c r="K764" t="s" s="4">
        <v>98</v>
      </c>
      <c r="L764" t="s" s="4">
        <v>51</v>
      </c>
      <c r="M764" t="s" s="4">
        <v>1610</v>
      </c>
      <c r="N764" t="s" s="4">
        <v>102</v>
      </c>
    </row>
    <row r="765" ht="45.0" customHeight="true">
      <c r="A765" t="s" s="4">
        <v>56</v>
      </c>
      <c r="B765" t="s" s="4">
        <v>1741</v>
      </c>
      <c r="C765" t="s" s="4">
        <v>1624</v>
      </c>
      <c r="D765" t="s" s="4">
        <v>148</v>
      </c>
      <c r="E765" t="s" s="4">
        <v>223</v>
      </c>
      <c r="F765" t="s" s="4">
        <v>1318</v>
      </c>
      <c r="G765" t="s" s="4">
        <v>102</v>
      </c>
      <c r="H765" t="s" s="4">
        <v>103</v>
      </c>
      <c r="I765" t="s" s="4">
        <v>97</v>
      </c>
      <c r="J765" t="s" s="4">
        <v>98</v>
      </c>
      <c r="K765" t="s" s="4">
        <v>98</v>
      </c>
      <c r="L765" t="s" s="4">
        <v>51</v>
      </c>
      <c r="M765" t="s" s="4">
        <v>1312</v>
      </c>
      <c r="N765" t="s" s="4">
        <v>102</v>
      </c>
    </row>
    <row r="766" ht="45.0" customHeight="true">
      <c r="A766" t="s" s="4">
        <v>56</v>
      </c>
      <c r="B766" t="s" s="4">
        <v>1742</v>
      </c>
      <c r="C766" t="s" s="4">
        <v>592</v>
      </c>
      <c r="D766" t="s" s="4">
        <v>593</v>
      </c>
      <c r="E766" t="s" s="4">
        <v>542</v>
      </c>
      <c r="F766" t="s" s="4">
        <v>231</v>
      </c>
      <c r="G766" t="s" s="4">
        <v>95</v>
      </c>
      <c r="H766" t="s" s="4">
        <v>96</v>
      </c>
      <c r="I766" t="s" s="4">
        <v>97</v>
      </c>
      <c r="J766" t="s" s="4">
        <v>98</v>
      </c>
      <c r="K766" t="s" s="4">
        <v>98</v>
      </c>
      <c r="L766" t="s" s="4">
        <v>51</v>
      </c>
      <c r="M766" t="s" s="4">
        <v>258</v>
      </c>
      <c r="N766" t="s" s="4">
        <v>95</v>
      </c>
    </row>
    <row r="767" ht="45.0" customHeight="true">
      <c r="A767" t="s" s="4">
        <v>56</v>
      </c>
      <c r="B767" t="s" s="4">
        <v>1743</v>
      </c>
      <c r="C767" t="s" s="4">
        <v>595</v>
      </c>
      <c r="D767" t="s" s="4">
        <v>596</v>
      </c>
      <c r="E767" t="s" s="4">
        <v>314</v>
      </c>
      <c r="F767" t="s" s="4">
        <v>231</v>
      </c>
      <c r="G767" t="s" s="4">
        <v>102</v>
      </c>
      <c r="H767" t="s" s="4">
        <v>103</v>
      </c>
      <c r="I767" t="s" s="4">
        <v>97</v>
      </c>
      <c r="J767" t="s" s="4">
        <v>98</v>
      </c>
      <c r="K767" t="s" s="4">
        <v>98</v>
      </c>
      <c r="L767" t="s" s="4">
        <v>51</v>
      </c>
      <c r="M767" t="s" s="4">
        <v>258</v>
      </c>
      <c r="N767" t="s" s="4">
        <v>102</v>
      </c>
    </row>
    <row r="768" ht="45.0" customHeight="true">
      <c r="A768" t="s" s="4">
        <v>56</v>
      </c>
      <c r="B768" t="s" s="4">
        <v>1744</v>
      </c>
      <c r="C768" t="s" s="4">
        <v>598</v>
      </c>
      <c r="D768" t="s" s="4">
        <v>395</v>
      </c>
      <c r="E768" t="s" s="4">
        <v>296</v>
      </c>
      <c r="F768" t="s" s="4">
        <v>231</v>
      </c>
      <c r="G768" t="s" s="4">
        <v>102</v>
      </c>
      <c r="H768" t="s" s="4">
        <v>103</v>
      </c>
      <c r="I768" t="s" s="4">
        <v>97</v>
      </c>
      <c r="J768" t="s" s="4">
        <v>98</v>
      </c>
      <c r="K768" t="s" s="4">
        <v>98</v>
      </c>
      <c r="L768" t="s" s="4">
        <v>51</v>
      </c>
      <c r="M768" t="s" s="4">
        <v>258</v>
      </c>
      <c r="N768" t="s" s="4">
        <v>102</v>
      </c>
    </row>
    <row r="769" ht="45.0" customHeight="true">
      <c r="A769" t="s" s="4">
        <v>56</v>
      </c>
      <c r="B769" t="s" s="4">
        <v>1745</v>
      </c>
      <c r="C769" t="s" s="4">
        <v>600</v>
      </c>
      <c r="D769" t="s" s="4">
        <v>106</v>
      </c>
      <c r="E769" t="s" s="4">
        <v>186</v>
      </c>
      <c r="F769" t="s" s="4">
        <v>231</v>
      </c>
      <c r="G769" t="s" s="4">
        <v>95</v>
      </c>
      <c r="H769" t="s" s="4">
        <v>96</v>
      </c>
      <c r="I769" t="s" s="4">
        <v>97</v>
      </c>
      <c r="J769" t="s" s="4">
        <v>98</v>
      </c>
      <c r="K769" t="s" s="4">
        <v>98</v>
      </c>
      <c r="L769" t="s" s="4">
        <v>51</v>
      </c>
      <c r="M769" t="s" s="4">
        <v>258</v>
      </c>
      <c r="N769" t="s" s="4">
        <v>95</v>
      </c>
    </row>
    <row r="770" ht="45.0" customHeight="true">
      <c r="A770" t="s" s="4">
        <v>56</v>
      </c>
      <c r="B770" t="s" s="4">
        <v>1746</v>
      </c>
      <c r="C770" t="s" s="4">
        <v>602</v>
      </c>
      <c r="D770" t="s" s="4">
        <v>230</v>
      </c>
      <c r="E770" t="s" s="4">
        <v>186</v>
      </c>
      <c r="F770" t="s" s="4">
        <v>231</v>
      </c>
      <c r="G770" t="s" s="4">
        <v>95</v>
      </c>
      <c r="H770" t="s" s="4">
        <v>96</v>
      </c>
      <c r="I770" t="s" s="4">
        <v>97</v>
      </c>
      <c r="J770" t="s" s="4">
        <v>98</v>
      </c>
      <c r="K770" t="s" s="4">
        <v>98</v>
      </c>
      <c r="L770" t="s" s="4">
        <v>51</v>
      </c>
      <c r="M770" t="s" s="4">
        <v>258</v>
      </c>
      <c r="N770" t="s" s="4">
        <v>95</v>
      </c>
    </row>
    <row r="771" ht="45.0" customHeight="true">
      <c r="A771" t="s" s="4">
        <v>56</v>
      </c>
      <c r="B771" t="s" s="4">
        <v>1747</v>
      </c>
      <c r="C771" t="s" s="4">
        <v>604</v>
      </c>
      <c r="D771" t="s" s="4">
        <v>115</v>
      </c>
      <c r="E771" t="s" s="4">
        <v>112</v>
      </c>
      <c r="F771" t="s" s="4">
        <v>231</v>
      </c>
      <c r="G771" t="s" s="4">
        <v>102</v>
      </c>
      <c r="H771" t="s" s="4">
        <v>103</v>
      </c>
      <c r="I771" t="s" s="4">
        <v>97</v>
      </c>
      <c r="J771" t="s" s="4">
        <v>98</v>
      </c>
      <c r="K771" t="s" s="4">
        <v>98</v>
      </c>
      <c r="L771" t="s" s="4">
        <v>51</v>
      </c>
      <c r="M771" t="s" s="4">
        <v>258</v>
      </c>
      <c r="N771" t="s" s="4">
        <v>102</v>
      </c>
    </row>
    <row r="772" ht="45.0" customHeight="true">
      <c r="A772" t="s" s="4">
        <v>56</v>
      </c>
      <c r="B772" t="s" s="4">
        <v>1748</v>
      </c>
      <c r="C772" t="s" s="4">
        <v>606</v>
      </c>
      <c r="D772" t="s" s="4">
        <v>390</v>
      </c>
      <c r="E772" t="s" s="4">
        <v>367</v>
      </c>
      <c r="F772" t="s" s="4">
        <v>231</v>
      </c>
      <c r="G772" t="s" s="4">
        <v>102</v>
      </c>
      <c r="H772" t="s" s="4">
        <v>103</v>
      </c>
      <c r="I772" t="s" s="4">
        <v>97</v>
      </c>
      <c r="J772" t="s" s="4">
        <v>98</v>
      </c>
      <c r="K772" t="s" s="4">
        <v>98</v>
      </c>
      <c r="L772" t="s" s="4">
        <v>51</v>
      </c>
      <c r="M772" t="s" s="4">
        <v>258</v>
      </c>
      <c r="N772" t="s" s="4">
        <v>102</v>
      </c>
    </row>
    <row r="773" ht="45.0" customHeight="true">
      <c r="A773" t="s" s="4">
        <v>56</v>
      </c>
      <c r="B773" t="s" s="4">
        <v>1749</v>
      </c>
      <c r="C773" t="s" s="4">
        <v>608</v>
      </c>
      <c r="D773" t="s" s="4">
        <v>137</v>
      </c>
      <c r="E773" t="s" s="4">
        <v>530</v>
      </c>
      <c r="F773" t="s" s="4">
        <v>231</v>
      </c>
      <c r="G773" t="s" s="4">
        <v>95</v>
      </c>
      <c r="H773" t="s" s="4">
        <v>96</v>
      </c>
      <c r="I773" t="s" s="4">
        <v>97</v>
      </c>
      <c r="J773" t="s" s="4">
        <v>98</v>
      </c>
      <c r="K773" t="s" s="4">
        <v>98</v>
      </c>
      <c r="L773" t="s" s="4">
        <v>51</v>
      </c>
      <c r="M773" t="s" s="4">
        <v>151</v>
      </c>
      <c r="N773" t="s" s="4">
        <v>95</v>
      </c>
    </row>
    <row r="774" ht="45.0" customHeight="true">
      <c r="A774" t="s" s="4">
        <v>56</v>
      </c>
      <c r="B774" t="s" s="4">
        <v>1750</v>
      </c>
      <c r="C774" t="s" s="4">
        <v>610</v>
      </c>
      <c r="D774" t="s" s="4">
        <v>322</v>
      </c>
      <c r="E774" t="s" s="4">
        <v>137</v>
      </c>
      <c r="F774" t="s" s="4">
        <v>231</v>
      </c>
      <c r="G774" t="s" s="4">
        <v>95</v>
      </c>
      <c r="H774" t="s" s="4">
        <v>96</v>
      </c>
      <c r="I774" t="s" s="4">
        <v>97</v>
      </c>
      <c r="J774" t="s" s="4">
        <v>98</v>
      </c>
      <c r="K774" t="s" s="4">
        <v>98</v>
      </c>
      <c r="L774" t="s" s="4">
        <v>51</v>
      </c>
      <c r="M774" t="s" s="4">
        <v>151</v>
      </c>
      <c r="N774" t="s" s="4">
        <v>95</v>
      </c>
    </row>
    <row r="775" ht="45.0" customHeight="true">
      <c r="A775" t="s" s="4">
        <v>56</v>
      </c>
      <c r="B775" t="s" s="4">
        <v>1751</v>
      </c>
      <c r="C775" t="s" s="4">
        <v>612</v>
      </c>
      <c r="D775" t="s" s="4">
        <v>112</v>
      </c>
      <c r="E775" t="s" s="4">
        <v>145</v>
      </c>
      <c r="F775" t="s" s="4">
        <v>231</v>
      </c>
      <c r="G775" t="s" s="4">
        <v>95</v>
      </c>
      <c r="H775" t="s" s="4">
        <v>96</v>
      </c>
      <c r="I775" t="s" s="4">
        <v>97</v>
      </c>
      <c r="J775" t="s" s="4">
        <v>98</v>
      </c>
      <c r="K775" t="s" s="4">
        <v>98</v>
      </c>
      <c r="L775" t="s" s="4">
        <v>51</v>
      </c>
      <c r="M775" t="s" s="4">
        <v>151</v>
      </c>
      <c r="N775" t="s" s="4">
        <v>95</v>
      </c>
    </row>
    <row r="776" ht="45.0" customHeight="true">
      <c r="A776" t="s" s="4">
        <v>56</v>
      </c>
      <c r="B776" t="s" s="4">
        <v>1752</v>
      </c>
      <c r="C776" t="s" s="4">
        <v>614</v>
      </c>
      <c r="D776" t="s" s="4">
        <v>210</v>
      </c>
      <c r="E776" t="s" s="4">
        <v>210</v>
      </c>
      <c r="F776" t="s" s="4">
        <v>231</v>
      </c>
      <c r="G776" t="s" s="4">
        <v>95</v>
      </c>
      <c r="H776" t="s" s="4">
        <v>96</v>
      </c>
      <c r="I776" t="s" s="4">
        <v>97</v>
      </c>
      <c r="J776" t="s" s="4">
        <v>98</v>
      </c>
      <c r="K776" t="s" s="4">
        <v>98</v>
      </c>
      <c r="L776" t="s" s="4">
        <v>51</v>
      </c>
      <c r="M776" t="s" s="4">
        <v>151</v>
      </c>
      <c r="N776" t="s" s="4">
        <v>95</v>
      </c>
    </row>
    <row r="777" ht="45.0" customHeight="true">
      <c r="A777" t="s" s="4">
        <v>56</v>
      </c>
      <c r="B777" t="s" s="4">
        <v>1753</v>
      </c>
      <c r="C777" t="s" s="4">
        <v>616</v>
      </c>
      <c r="D777" t="s" s="4">
        <v>455</v>
      </c>
      <c r="E777" t="s" s="4">
        <v>504</v>
      </c>
      <c r="F777" t="s" s="4">
        <v>231</v>
      </c>
      <c r="G777" t="s" s="4">
        <v>95</v>
      </c>
      <c r="H777" t="s" s="4">
        <v>96</v>
      </c>
      <c r="I777" t="s" s="4">
        <v>97</v>
      </c>
      <c r="J777" t="s" s="4">
        <v>98</v>
      </c>
      <c r="K777" t="s" s="4">
        <v>98</v>
      </c>
      <c r="L777" t="s" s="4">
        <v>51</v>
      </c>
      <c r="M777" t="s" s="4">
        <v>151</v>
      </c>
      <c r="N777" t="s" s="4">
        <v>95</v>
      </c>
    </row>
    <row r="778" ht="45.0" customHeight="true">
      <c r="A778" t="s" s="4">
        <v>56</v>
      </c>
      <c r="B778" t="s" s="4">
        <v>1754</v>
      </c>
      <c r="C778" t="s" s="4">
        <v>675</v>
      </c>
      <c r="D778" t="s" s="4">
        <v>254</v>
      </c>
      <c r="E778" t="s" s="4">
        <v>676</v>
      </c>
      <c r="F778" t="s" s="4">
        <v>231</v>
      </c>
      <c r="G778" t="s" s="4">
        <v>102</v>
      </c>
      <c r="H778" t="s" s="4">
        <v>103</v>
      </c>
      <c r="I778" t="s" s="4">
        <v>97</v>
      </c>
      <c r="J778" t="s" s="4">
        <v>98</v>
      </c>
      <c r="K778" t="s" s="4">
        <v>98</v>
      </c>
      <c r="L778" t="s" s="4">
        <v>51</v>
      </c>
      <c r="M778" t="s" s="4">
        <v>151</v>
      </c>
      <c r="N778" t="s" s="4">
        <v>102</v>
      </c>
    </row>
    <row r="779" ht="45.0" customHeight="true">
      <c r="A779" t="s" s="4">
        <v>56</v>
      </c>
      <c r="B779" t="s" s="4">
        <v>1755</v>
      </c>
      <c r="C779" t="s" s="4">
        <v>278</v>
      </c>
      <c r="D779" t="s" s="4">
        <v>186</v>
      </c>
      <c r="E779" t="s" s="4">
        <v>279</v>
      </c>
      <c r="F779" t="s" s="4">
        <v>165</v>
      </c>
      <c r="G779" t="s" s="4">
        <v>95</v>
      </c>
      <c r="H779" t="s" s="4">
        <v>96</v>
      </c>
      <c r="I779" t="s" s="4">
        <v>97</v>
      </c>
      <c r="J779" t="s" s="4">
        <v>98</v>
      </c>
      <c r="K779" t="s" s="4">
        <v>98</v>
      </c>
      <c r="L779" t="s" s="4">
        <v>51</v>
      </c>
      <c r="M779" t="s" s="4">
        <v>258</v>
      </c>
      <c r="N779" t="s" s="4">
        <v>95</v>
      </c>
    </row>
    <row r="780" ht="45.0" customHeight="true">
      <c r="A780" t="s" s="4">
        <v>56</v>
      </c>
      <c r="B780" t="s" s="4">
        <v>1756</v>
      </c>
      <c r="C780" t="s" s="4">
        <v>281</v>
      </c>
      <c r="D780" t="s" s="4">
        <v>257</v>
      </c>
      <c r="E780" t="s" s="4">
        <v>282</v>
      </c>
      <c r="F780" t="s" s="4">
        <v>165</v>
      </c>
      <c r="G780" t="s" s="4">
        <v>95</v>
      </c>
      <c r="H780" t="s" s="4">
        <v>96</v>
      </c>
      <c r="I780" t="s" s="4">
        <v>97</v>
      </c>
      <c r="J780" t="s" s="4">
        <v>98</v>
      </c>
      <c r="K780" t="s" s="4">
        <v>98</v>
      </c>
      <c r="L780" t="s" s="4">
        <v>51</v>
      </c>
      <c r="M780" t="s" s="4">
        <v>258</v>
      </c>
      <c r="N780" t="s" s="4">
        <v>95</v>
      </c>
    </row>
    <row r="781" ht="45.0" customHeight="true">
      <c r="A781" t="s" s="4">
        <v>56</v>
      </c>
      <c r="B781" t="s" s="4">
        <v>1757</v>
      </c>
      <c r="C781" t="s" s="4">
        <v>122</v>
      </c>
      <c r="D781" t="s" s="4">
        <v>284</v>
      </c>
      <c r="E781" t="s" s="4">
        <v>206</v>
      </c>
      <c r="F781" t="s" s="4">
        <v>199</v>
      </c>
      <c r="G781" t="s" s="4">
        <v>102</v>
      </c>
      <c r="H781" t="s" s="4">
        <v>103</v>
      </c>
      <c r="I781" t="s" s="4">
        <v>97</v>
      </c>
      <c r="J781" t="s" s="4">
        <v>98</v>
      </c>
      <c r="K781" t="s" s="4">
        <v>98</v>
      </c>
      <c r="L781" t="s" s="4">
        <v>51</v>
      </c>
      <c r="M781" t="s" s="4">
        <v>151</v>
      </c>
      <c r="N781" t="s" s="4">
        <v>102</v>
      </c>
    </row>
    <row r="782" ht="45.0" customHeight="true">
      <c r="A782" t="s" s="4">
        <v>56</v>
      </c>
      <c r="B782" t="s" s="4">
        <v>1758</v>
      </c>
      <c r="C782" t="s" s="4">
        <v>286</v>
      </c>
      <c r="D782" t="s" s="4">
        <v>287</v>
      </c>
      <c r="E782" t="s" s="4">
        <v>288</v>
      </c>
      <c r="F782" t="s" s="4">
        <v>199</v>
      </c>
      <c r="G782" t="s" s="4">
        <v>95</v>
      </c>
      <c r="H782" t="s" s="4">
        <v>96</v>
      </c>
      <c r="I782" t="s" s="4">
        <v>97</v>
      </c>
      <c r="J782" t="s" s="4">
        <v>98</v>
      </c>
      <c r="K782" t="s" s="4">
        <v>98</v>
      </c>
      <c r="L782" t="s" s="4">
        <v>51</v>
      </c>
      <c r="M782" t="s" s="4">
        <v>151</v>
      </c>
      <c r="N782" t="s" s="4">
        <v>95</v>
      </c>
    </row>
    <row r="783" ht="45.0" customHeight="true">
      <c r="A783" t="s" s="4">
        <v>56</v>
      </c>
      <c r="B783" t="s" s="4">
        <v>1759</v>
      </c>
      <c r="C783" t="s" s="4">
        <v>329</v>
      </c>
      <c r="D783" t="s" s="4">
        <v>330</v>
      </c>
      <c r="E783" t="s" s="4">
        <v>331</v>
      </c>
      <c r="F783" t="s" s="4">
        <v>199</v>
      </c>
      <c r="G783" t="s" s="4">
        <v>95</v>
      </c>
      <c r="H783" t="s" s="4">
        <v>96</v>
      </c>
      <c r="I783" t="s" s="4">
        <v>97</v>
      </c>
      <c r="J783" t="s" s="4">
        <v>98</v>
      </c>
      <c r="K783" t="s" s="4">
        <v>98</v>
      </c>
      <c r="L783" t="s" s="4">
        <v>51</v>
      </c>
      <c r="M783" t="s" s="4">
        <v>151</v>
      </c>
      <c r="N783" t="s" s="4">
        <v>95</v>
      </c>
    </row>
    <row r="784" ht="45.0" customHeight="true">
      <c r="A784" t="s" s="4">
        <v>56</v>
      </c>
      <c r="B784" t="s" s="4">
        <v>1760</v>
      </c>
      <c r="C784" t="s" s="4">
        <v>333</v>
      </c>
      <c r="D784" t="s" s="4">
        <v>206</v>
      </c>
      <c r="E784" t="s" s="4">
        <v>334</v>
      </c>
      <c r="F784" t="s" s="4">
        <v>199</v>
      </c>
      <c r="G784" t="s" s="4">
        <v>102</v>
      </c>
      <c r="H784" t="s" s="4">
        <v>103</v>
      </c>
      <c r="I784" t="s" s="4">
        <v>97</v>
      </c>
      <c r="J784" t="s" s="4">
        <v>98</v>
      </c>
      <c r="K784" t="s" s="4">
        <v>98</v>
      </c>
      <c r="L784" t="s" s="4">
        <v>51</v>
      </c>
      <c r="M784" t="s" s="4">
        <v>151</v>
      </c>
      <c r="N784" t="s" s="4">
        <v>102</v>
      </c>
    </row>
    <row r="785" ht="45.0" customHeight="true">
      <c r="A785" t="s" s="4">
        <v>56</v>
      </c>
      <c r="B785" t="s" s="4">
        <v>1761</v>
      </c>
      <c r="C785" t="s" s="4">
        <v>336</v>
      </c>
      <c r="D785" t="s" s="4">
        <v>206</v>
      </c>
      <c r="E785" t="s" s="4">
        <v>287</v>
      </c>
      <c r="F785" t="s" s="4">
        <v>199</v>
      </c>
      <c r="G785" t="s" s="4">
        <v>95</v>
      </c>
      <c r="H785" t="s" s="4">
        <v>96</v>
      </c>
      <c r="I785" t="s" s="4">
        <v>97</v>
      </c>
      <c r="J785" t="s" s="4">
        <v>98</v>
      </c>
      <c r="K785" t="s" s="4">
        <v>98</v>
      </c>
      <c r="L785" t="s" s="4">
        <v>51</v>
      </c>
      <c r="M785" t="s" s="4">
        <v>151</v>
      </c>
      <c r="N785" t="s" s="4">
        <v>95</v>
      </c>
    </row>
    <row r="786" ht="45.0" customHeight="true">
      <c r="A786" t="s" s="4">
        <v>56</v>
      </c>
      <c r="B786" t="s" s="4">
        <v>1762</v>
      </c>
      <c r="C786" t="s" s="4">
        <v>207</v>
      </c>
      <c r="D786" t="s" s="4">
        <v>338</v>
      </c>
      <c r="E786" t="s" s="4">
        <v>339</v>
      </c>
      <c r="F786" t="s" s="4">
        <v>199</v>
      </c>
      <c r="G786" t="s" s="4">
        <v>102</v>
      </c>
      <c r="H786" t="s" s="4">
        <v>103</v>
      </c>
      <c r="I786" t="s" s="4">
        <v>97</v>
      </c>
      <c r="J786" t="s" s="4">
        <v>98</v>
      </c>
      <c r="K786" t="s" s="4">
        <v>98</v>
      </c>
      <c r="L786" t="s" s="4">
        <v>51</v>
      </c>
      <c r="M786" t="s" s="4">
        <v>151</v>
      </c>
      <c r="N786" t="s" s="4">
        <v>102</v>
      </c>
    </row>
    <row r="787" ht="45.0" customHeight="true">
      <c r="A787" t="s" s="4">
        <v>56</v>
      </c>
      <c r="B787" t="s" s="4">
        <v>1763</v>
      </c>
      <c r="C787" t="s" s="4">
        <v>341</v>
      </c>
      <c r="D787" t="s" s="4">
        <v>186</v>
      </c>
      <c r="E787" t="s" s="4">
        <v>342</v>
      </c>
      <c r="F787" t="s" s="4">
        <v>199</v>
      </c>
      <c r="G787" t="s" s="4">
        <v>95</v>
      </c>
      <c r="H787" t="s" s="4">
        <v>96</v>
      </c>
      <c r="I787" t="s" s="4">
        <v>97</v>
      </c>
      <c r="J787" t="s" s="4">
        <v>98</v>
      </c>
      <c r="K787" t="s" s="4">
        <v>98</v>
      </c>
      <c r="L787" t="s" s="4">
        <v>51</v>
      </c>
      <c r="M787" t="s" s="4">
        <v>151</v>
      </c>
      <c r="N787" t="s" s="4">
        <v>95</v>
      </c>
    </row>
    <row r="788" ht="45.0" customHeight="true">
      <c r="A788" t="s" s="4">
        <v>56</v>
      </c>
      <c r="B788" t="s" s="4">
        <v>1764</v>
      </c>
      <c r="C788" t="s" s="4">
        <v>344</v>
      </c>
      <c r="D788" t="s" s="4">
        <v>138</v>
      </c>
      <c r="E788" t="s" s="4">
        <v>302</v>
      </c>
      <c r="F788" t="s" s="4">
        <v>345</v>
      </c>
      <c r="G788" t="s" s="4">
        <v>102</v>
      </c>
      <c r="H788" t="s" s="4">
        <v>103</v>
      </c>
      <c r="I788" t="s" s="4">
        <v>97</v>
      </c>
      <c r="J788" t="s" s="4">
        <v>98</v>
      </c>
      <c r="K788" t="s" s="4">
        <v>98</v>
      </c>
      <c r="L788" t="s" s="4">
        <v>51</v>
      </c>
      <c r="M788" t="s" s="4">
        <v>258</v>
      </c>
      <c r="N788" t="s" s="4">
        <v>102</v>
      </c>
    </row>
    <row r="789" ht="45.0" customHeight="true">
      <c r="A789" t="s" s="4">
        <v>56</v>
      </c>
      <c r="B789" t="s" s="4">
        <v>1765</v>
      </c>
      <c r="C789" t="s" s="4">
        <v>347</v>
      </c>
      <c r="D789" t="s" s="4">
        <v>308</v>
      </c>
      <c r="E789" t="s" s="4">
        <v>275</v>
      </c>
      <c r="F789" t="s" s="4">
        <v>345</v>
      </c>
      <c r="G789" t="s" s="4">
        <v>95</v>
      </c>
      <c r="H789" t="s" s="4">
        <v>96</v>
      </c>
      <c r="I789" t="s" s="4">
        <v>97</v>
      </c>
      <c r="J789" t="s" s="4">
        <v>98</v>
      </c>
      <c r="K789" t="s" s="4">
        <v>98</v>
      </c>
      <c r="L789" t="s" s="4">
        <v>51</v>
      </c>
      <c r="M789" t="s" s="4">
        <v>258</v>
      </c>
      <c r="N789" t="s" s="4">
        <v>95</v>
      </c>
    </row>
    <row r="790" ht="45.0" customHeight="true">
      <c r="A790" t="s" s="4">
        <v>56</v>
      </c>
      <c r="B790" t="s" s="4">
        <v>1766</v>
      </c>
      <c r="C790" t="s" s="4">
        <v>349</v>
      </c>
      <c r="D790" t="s" s="4">
        <v>155</v>
      </c>
      <c r="E790" t="s" s="4">
        <v>170</v>
      </c>
      <c r="F790" t="s" s="4">
        <v>345</v>
      </c>
      <c r="G790" t="s" s="4">
        <v>102</v>
      </c>
      <c r="H790" t="s" s="4">
        <v>103</v>
      </c>
      <c r="I790" t="s" s="4">
        <v>97</v>
      </c>
      <c r="J790" t="s" s="4">
        <v>98</v>
      </c>
      <c r="K790" t="s" s="4">
        <v>98</v>
      </c>
      <c r="L790" t="s" s="4">
        <v>51</v>
      </c>
      <c r="M790" t="s" s="4">
        <v>258</v>
      </c>
      <c r="N790" t="s" s="4">
        <v>102</v>
      </c>
    </row>
    <row r="791" ht="45.0" customHeight="true">
      <c r="A791" t="s" s="4">
        <v>56</v>
      </c>
      <c r="B791" t="s" s="4">
        <v>1767</v>
      </c>
      <c r="C791" t="s" s="4">
        <v>351</v>
      </c>
      <c r="D791" t="s" s="4">
        <v>185</v>
      </c>
      <c r="E791" t="s" s="4">
        <v>352</v>
      </c>
      <c r="F791" t="s" s="4">
        <v>345</v>
      </c>
      <c r="G791" t="s" s="4">
        <v>102</v>
      </c>
      <c r="H791" t="s" s="4">
        <v>103</v>
      </c>
      <c r="I791" t="s" s="4">
        <v>97</v>
      </c>
      <c r="J791" t="s" s="4">
        <v>98</v>
      </c>
      <c r="K791" t="s" s="4">
        <v>98</v>
      </c>
      <c r="L791" t="s" s="4">
        <v>51</v>
      </c>
      <c r="M791" t="s" s="4">
        <v>258</v>
      </c>
      <c r="N791" t="s" s="4">
        <v>102</v>
      </c>
    </row>
    <row r="792" ht="45.0" customHeight="true">
      <c r="A792" t="s" s="4">
        <v>56</v>
      </c>
      <c r="B792" t="s" s="4">
        <v>1768</v>
      </c>
      <c r="C792" t="s" s="4">
        <v>1769</v>
      </c>
      <c r="D792" t="s" s="4">
        <v>235</v>
      </c>
      <c r="E792" t="s" s="4">
        <v>235</v>
      </c>
      <c r="F792" t="s" s="4">
        <v>1318</v>
      </c>
      <c r="G792" t="s" s="4">
        <v>102</v>
      </c>
      <c r="H792" t="s" s="4">
        <v>103</v>
      </c>
      <c r="I792" t="s" s="4">
        <v>97</v>
      </c>
      <c r="J792" t="s" s="4">
        <v>98</v>
      </c>
      <c r="K792" t="s" s="4">
        <v>98</v>
      </c>
      <c r="L792" t="s" s="4">
        <v>51</v>
      </c>
      <c r="M792" t="s" s="4">
        <v>1338</v>
      </c>
      <c r="N792" t="s" s="4">
        <v>102</v>
      </c>
    </row>
    <row r="793" ht="45.0" customHeight="true">
      <c r="A793" t="s" s="4">
        <v>56</v>
      </c>
      <c r="B793" t="s" s="4">
        <v>1770</v>
      </c>
      <c r="C793" t="s" s="4">
        <v>1549</v>
      </c>
      <c r="D793" t="s" s="4">
        <v>130</v>
      </c>
      <c r="E793" t="s" s="4">
        <v>249</v>
      </c>
      <c r="F793" t="s" s="4">
        <v>1318</v>
      </c>
      <c r="G793" t="s" s="4">
        <v>95</v>
      </c>
      <c r="H793" t="s" s="4">
        <v>96</v>
      </c>
      <c r="I793" t="s" s="4">
        <v>97</v>
      </c>
      <c r="J793" t="s" s="4">
        <v>98</v>
      </c>
      <c r="K793" t="s" s="4">
        <v>98</v>
      </c>
      <c r="L793" t="s" s="4">
        <v>51</v>
      </c>
      <c r="M793" t="s" s="4">
        <v>1449</v>
      </c>
      <c r="N793" t="s" s="4">
        <v>95</v>
      </c>
    </row>
    <row r="794" ht="45.0" customHeight="true">
      <c r="A794" t="s" s="4">
        <v>56</v>
      </c>
      <c r="B794" t="s" s="4">
        <v>1771</v>
      </c>
      <c r="C794" t="s" s="4">
        <v>1772</v>
      </c>
      <c r="D794" t="s" s="4">
        <v>235</v>
      </c>
      <c r="E794" t="s" s="4">
        <v>142</v>
      </c>
      <c r="F794" t="s" s="4">
        <v>1070</v>
      </c>
      <c r="G794" t="s" s="4">
        <v>95</v>
      </c>
      <c r="H794" t="s" s="4">
        <v>103</v>
      </c>
      <c r="I794" t="s" s="4">
        <v>97</v>
      </c>
      <c r="J794" t="s" s="4">
        <v>98</v>
      </c>
      <c r="K794" t="s" s="4">
        <v>98</v>
      </c>
      <c r="L794" t="s" s="4">
        <v>51</v>
      </c>
      <c r="M794" t="s" s="4">
        <v>1773</v>
      </c>
      <c r="N794" t="s" s="4">
        <v>102</v>
      </c>
    </row>
    <row r="795" ht="45.0" customHeight="true">
      <c r="A795" t="s" s="4">
        <v>56</v>
      </c>
      <c r="B795" t="s" s="4">
        <v>1774</v>
      </c>
      <c r="C795" t="s" s="4">
        <v>1775</v>
      </c>
      <c r="D795" t="s" s="4">
        <v>145</v>
      </c>
      <c r="E795" t="s" s="4">
        <v>119</v>
      </c>
      <c r="F795" t="s" s="4">
        <v>1318</v>
      </c>
      <c r="G795" t="s" s="4">
        <v>95</v>
      </c>
      <c r="H795" t="s" s="4">
        <v>96</v>
      </c>
      <c r="I795" t="s" s="4">
        <v>97</v>
      </c>
      <c r="J795" t="s" s="4">
        <v>98</v>
      </c>
      <c r="K795" t="s" s="4">
        <v>98</v>
      </c>
      <c r="L795" t="s" s="4">
        <v>51</v>
      </c>
      <c r="M795" t="s" s="4">
        <v>1571</v>
      </c>
      <c r="N795" t="s" s="4">
        <v>95</v>
      </c>
    </row>
    <row r="796" ht="45.0" customHeight="true">
      <c r="A796" t="s" s="4">
        <v>56</v>
      </c>
      <c r="B796" t="s" s="4">
        <v>1776</v>
      </c>
      <c r="C796" t="s" s="4">
        <v>1777</v>
      </c>
      <c r="D796" t="s" s="4">
        <v>145</v>
      </c>
      <c r="E796" t="s" s="4">
        <v>119</v>
      </c>
      <c r="F796" t="s" s="4">
        <v>1318</v>
      </c>
      <c r="G796" t="s" s="4">
        <v>102</v>
      </c>
      <c r="H796" t="s" s="4">
        <v>103</v>
      </c>
      <c r="I796" t="s" s="4">
        <v>97</v>
      </c>
      <c r="J796" t="s" s="4">
        <v>98</v>
      </c>
      <c r="K796" t="s" s="4">
        <v>98</v>
      </c>
      <c r="L796" t="s" s="4">
        <v>51</v>
      </c>
      <c r="M796" t="s" s="4">
        <v>1614</v>
      </c>
      <c r="N796" t="s" s="4">
        <v>102</v>
      </c>
    </row>
    <row r="797" ht="45.0" customHeight="true">
      <c r="A797" t="s" s="4">
        <v>56</v>
      </c>
      <c r="B797" t="s" s="4">
        <v>1778</v>
      </c>
      <c r="C797" t="s" s="4">
        <v>1779</v>
      </c>
      <c r="D797" t="s" s="4">
        <v>235</v>
      </c>
      <c r="E797" t="s" s="4">
        <v>155</v>
      </c>
      <c r="F797" t="s" s="4">
        <v>1318</v>
      </c>
      <c r="G797" t="s" s="4">
        <v>102</v>
      </c>
      <c r="H797" t="s" s="4">
        <v>103</v>
      </c>
      <c r="I797" t="s" s="4">
        <v>97</v>
      </c>
      <c r="J797" t="s" s="4">
        <v>98</v>
      </c>
      <c r="K797" t="s" s="4">
        <v>98</v>
      </c>
      <c r="L797" t="s" s="4">
        <v>51</v>
      </c>
      <c r="M797" t="s" s="4">
        <v>1619</v>
      </c>
      <c r="N797" t="s" s="4">
        <v>102</v>
      </c>
    </row>
    <row r="798" ht="45.0" customHeight="true">
      <c r="A798" t="s" s="4">
        <v>56</v>
      </c>
      <c r="B798" t="s" s="4">
        <v>1780</v>
      </c>
      <c r="C798" t="s" s="4">
        <v>313</v>
      </c>
      <c r="D798" t="s" s="4">
        <v>235</v>
      </c>
      <c r="E798" t="s" s="4">
        <v>235</v>
      </c>
      <c r="F798" t="s" s="4">
        <v>1318</v>
      </c>
      <c r="G798" t="s" s="4">
        <v>102</v>
      </c>
      <c r="H798" t="s" s="4">
        <v>103</v>
      </c>
      <c r="I798" t="s" s="4">
        <v>97</v>
      </c>
      <c r="J798" t="s" s="4">
        <v>98</v>
      </c>
      <c r="K798" t="s" s="4">
        <v>98</v>
      </c>
      <c r="L798" t="s" s="4">
        <v>51</v>
      </c>
      <c r="M798" t="s" s="4">
        <v>1568</v>
      </c>
      <c r="N798" t="s" s="4">
        <v>102</v>
      </c>
    </row>
    <row r="799" ht="45.0" customHeight="true">
      <c r="A799" t="s" s="4">
        <v>56</v>
      </c>
      <c r="B799" t="s" s="4">
        <v>1781</v>
      </c>
      <c r="C799" t="s" s="4">
        <v>1624</v>
      </c>
      <c r="D799" t="s" s="4">
        <v>235</v>
      </c>
      <c r="E799" t="s" s="4">
        <v>186</v>
      </c>
      <c r="F799" t="s" s="4">
        <v>1318</v>
      </c>
      <c r="G799" t="s" s="4">
        <v>102</v>
      </c>
      <c r="H799" t="s" s="4">
        <v>103</v>
      </c>
      <c r="I799" t="s" s="4">
        <v>97</v>
      </c>
      <c r="J799" t="s" s="4">
        <v>98</v>
      </c>
      <c r="K799" t="s" s="4">
        <v>98</v>
      </c>
      <c r="L799" t="s" s="4">
        <v>51</v>
      </c>
      <c r="M799" t="s" s="4">
        <v>1568</v>
      </c>
      <c r="N799" t="s" s="4">
        <v>102</v>
      </c>
    </row>
    <row r="800" ht="45.0" customHeight="true">
      <c r="A800" t="s" s="4">
        <v>56</v>
      </c>
      <c r="B800" t="s" s="4">
        <v>1782</v>
      </c>
      <c r="C800" t="s" s="4">
        <v>1783</v>
      </c>
      <c r="D800" t="s" s="4">
        <v>713</v>
      </c>
      <c r="E800" t="s" s="4">
        <v>186</v>
      </c>
      <c r="F800" t="s" s="4">
        <v>1318</v>
      </c>
      <c r="G800" t="s" s="4">
        <v>95</v>
      </c>
      <c r="H800" t="s" s="4">
        <v>96</v>
      </c>
      <c r="I800" t="s" s="4">
        <v>97</v>
      </c>
      <c r="J800" t="s" s="4">
        <v>98</v>
      </c>
      <c r="K800" t="s" s="4">
        <v>98</v>
      </c>
      <c r="L800" t="s" s="4">
        <v>51</v>
      </c>
      <c r="M800" t="s" s="4">
        <v>1628</v>
      </c>
      <c r="N800" t="s" s="4">
        <v>95</v>
      </c>
    </row>
    <row r="801" ht="45.0" customHeight="true">
      <c r="A801" t="s" s="4">
        <v>56</v>
      </c>
      <c r="B801" t="s" s="4">
        <v>1784</v>
      </c>
      <c r="C801" t="s" s="4">
        <v>1785</v>
      </c>
      <c r="D801" t="s" s="4">
        <v>713</v>
      </c>
      <c r="E801" t="s" s="4">
        <v>186</v>
      </c>
      <c r="F801" t="s" s="4">
        <v>1318</v>
      </c>
      <c r="G801" t="s" s="4">
        <v>95</v>
      </c>
      <c r="H801" t="s" s="4">
        <v>96</v>
      </c>
      <c r="I801" t="s" s="4">
        <v>97</v>
      </c>
      <c r="J801" t="s" s="4">
        <v>98</v>
      </c>
      <c r="K801" t="s" s="4">
        <v>98</v>
      </c>
      <c r="L801" t="s" s="4">
        <v>51</v>
      </c>
      <c r="M801" t="s" s="4">
        <v>1343</v>
      </c>
      <c r="N801" t="s" s="4">
        <v>95</v>
      </c>
    </row>
    <row r="802" ht="45.0" customHeight="true">
      <c r="A802" t="s" s="4">
        <v>56</v>
      </c>
      <c r="B802" t="s" s="4">
        <v>1786</v>
      </c>
      <c r="C802" t="s" s="4">
        <v>1787</v>
      </c>
      <c r="D802" t="s" s="4">
        <v>111</v>
      </c>
      <c r="E802" t="s" s="4">
        <v>302</v>
      </c>
      <c r="F802" t="s" s="4">
        <v>1318</v>
      </c>
      <c r="G802" t="s" s="4">
        <v>95</v>
      </c>
      <c r="H802" t="s" s="4">
        <v>96</v>
      </c>
      <c r="I802" t="s" s="4">
        <v>97</v>
      </c>
      <c r="J802" t="s" s="4">
        <v>98</v>
      </c>
      <c r="K802" t="s" s="4">
        <v>98</v>
      </c>
      <c r="L802" t="s" s="4">
        <v>51</v>
      </c>
      <c r="M802" t="s" s="4">
        <v>1721</v>
      </c>
      <c r="N802" t="s" s="4">
        <v>95</v>
      </c>
    </row>
    <row r="803" ht="45.0" customHeight="true">
      <c r="A803" t="s" s="4">
        <v>56</v>
      </c>
      <c r="B803" t="s" s="4">
        <v>1788</v>
      </c>
      <c r="C803" t="s" s="4">
        <v>1789</v>
      </c>
      <c r="D803" t="s" s="4">
        <v>1790</v>
      </c>
      <c r="E803" t="s" s="4">
        <v>235</v>
      </c>
      <c r="F803" t="s" s="4">
        <v>1318</v>
      </c>
      <c r="G803" t="s" s="4">
        <v>102</v>
      </c>
      <c r="H803" t="s" s="4">
        <v>103</v>
      </c>
      <c r="I803" t="s" s="4">
        <v>97</v>
      </c>
      <c r="J803" t="s" s="4">
        <v>98</v>
      </c>
      <c r="K803" t="s" s="4">
        <v>98</v>
      </c>
      <c r="L803" t="s" s="4">
        <v>51</v>
      </c>
      <c r="M803" t="s" s="4">
        <v>1571</v>
      </c>
      <c r="N803" t="s" s="4">
        <v>102</v>
      </c>
    </row>
    <row r="804" ht="45.0" customHeight="true">
      <c r="A804" t="s" s="4">
        <v>56</v>
      </c>
      <c r="B804" t="s" s="4">
        <v>1791</v>
      </c>
      <c r="C804" t="s" s="4">
        <v>1139</v>
      </c>
      <c r="D804" t="s" s="4">
        <v>235</v>
      </c>
      <c r="E804" t="s" s="4">
        <v>1603</v>
      </c>
      <c r="F804" t="s" s="4">
        <v>1318</v>
      </c>
      <c r="G804" t="s" s="4">
        <v>102</v>
      </c>
      <c r="H804" t="s" s="4">
        <v>103</v>
      </c>
      <c r="I804" t="s" s="4">
        <v>97</v>
      </c>
      <c r="J804" t="s" s="4">
        <v>98</v>
      </c>
      <c r="K804" t="s" s="4">
        <v>98</v>
      </c>
      <c r="L804" t="s" s="4">
        <v>51</v>
      </c>
      <c r="M804" t="s" s="4">
        <v>1610</v>
      </c>
      <c r="N804" t="s" s="4">
        <v>102</v>
      </c>
    </row>
    <row r="805" ht="45.0" customHeight="true">
      <c r="A805" t="s" s="4">
        <v>56</v>
      </c>
      <c r="B805" t="s" s="4">
        <v>1792</v>
      </c>
      <c r="C805" t="s" s="4">
        <v>1793</v>
      </c>
      <c r="D805" t="s" s="4">
        <v>352</v>
      </c>
      <c r="E805" t="s" s="4">
        <v>858</v>
      </c>
      <c r="F805" t="s" s="4">
        <v>1318</v>
      </c>
      <c r="G805" t="s" s="4">
        <v>95</v>
      </c>
      <c r="H805" t="s" s="4">
        <v>96</v>
      </c>
      <c r="I805" t="s" s="4">
        <v>97</v>
      </c>
      <c r="J805" t="s" s="4">
        <v>98</v>
      </c>
      <c r="K805" t="s" s="4">
        <v>98</v>
      </c>
      <c r="L805" t="s" s="4">
        <v>51</v>
      </c>
      <c r="M805" t="s" s="4">
        <v>1353</v>
      </c>
      <c r="N805" t="s" s="4">
        <v>95</v>
      </c>
    </row>
    <row r="806" ht="45.0" customHeight="true">
      <c r="A806" t="s" s="4">
        <v>56</v>
      </c>
      <c r="B806" t="s" s="4">
        <v>1794</v>
      </c>
      <c r="C806" t="s" s="4">
        <v>1795</v>
      </c>
      <c r="D806" t="s" s="4">
        <v>169</v>
      </c>
      <c r="E806" t="s" s="4">
        <v>1796</v>
      </c>
      <c r="F806" t="s" s="4">
        <v>1318</v>
      </c>
      <c r="G806" t="s" s="4">
        <v>95</v>
      </c>
      <c r="H806" t="s" s="4">
        <v>96</v>
      </c>
      <c r="I806" t="s" s="4">
        <v>97</v>
      </c>
      <c r="J806" t="s" s="4">
        <v>98</v>
      </c>
      <c r="K806" t="s" s="4">
        <v>98</v>
      </c>
      <c r="L806" t="s" s="4">
        <v>51</v>
      </c>
      <c r="M806" t="s" s="4">
        <v>1465</v>
      </c>
      <c r="N806" t="s" s="4">
        <v>95</v>
      </c>
    </row>
    <row r="807" ht="45.0" customHeight="true">
      <c r="A807" t="s" s="4">
        <v>56</v>
      </c>
      <c r="B807" t="s" s="4">
        <v>1797</v>
      </c>
      <c r="C807" t="s" s="4">
        <v>1798</v>
      </c>
      <c r="D807" t="s" s="4">
        <v>148</v>
      </c>
      <c r="E807" t="s" s="4">
        <v>317</v>
      </c>
      <c r="F807" t="s" s="4">
        <v>1318</v>
      </c>
      <c r="G807" t="s" s="4">
        <v>95</v>
      </c>
      <c r="H807" t="s" s="4">
        <v>96</v>
      </c>
      <c r="I807" t="s" s="4">
        <v>97</v>
      </c>
      <c r="J807" t="s" s="4">
        <v>98</v>
      </c>
      <c r="K807" t="s" s="4">
        <v>98</v>
      </c>
      <c r="L807" t="s" s="4">
        <v>51</v>
      </c>
      <c r="M807" t="s" s="4">
        <v>1703</v>
      </c>
      <c r="N807" t="s" s="4">
        <v>95</v>
      </c>
    </row>
    <row r="808" ht="45.0" customHeight="true">
      <c r="A808" t="s" s="4">
        <v>56</v>
      </c>
      <c r="B808" t="s" s="4">
        <v>1799</v>
      </c>
      <c r="C808" t="s" s="4">
        <v>1185</v>
      </c>
      <c r="D808" t="s" s="4">
        <v>467</v>
      </c>
      <c r="E808" t="s" s="4">
        <v>301</v>
      </c>
      <c r="F808" t="s" s="4">
        <v>1318</v>
      </c>
      <c r="G808" t="s" s="4">
        <v>102</v>
      </c>
      <c r="H808" t="s" s="4">
        <v>103</v>
      </c>
      <c r="I808" t="s" s="4">
        <v>97</v>
      </c>
      <c r="J808" t="s" s="4">
        <v>98</v>
      </c>
      <c r="K808" t="s" s="4">
        <v>98</v>
      </c>
      <c r="L808" t="s" s="4">
        <v>51</v>
      </c>
      <c r="M808" t="s" s="4">
        <v>1628</v>
      </c>
      <c r="N808" t="s" s="4">
        <v>102</v>
      </c>
    </row>
    <row r="809" ht="45.0" customHeight="true">
      <c r="A809" t="s" s="4">
        <v>56</v>
      </c>
      <c r="B809" t="s" s="4">
        <v>1800</v>
      </c>
      <c r="C809" t="s" s="4">
        <v>1801</v>
      </c>
      <c r="D809" t="s" s="4">
        <v>131</v>
      </c>
      <c r="E809" t="s" s="4">
        <v>302</v>
      </c>
      <c r="F809" t="s" s="4">
        <v>1318</v>
      </c>
      <c r="G809" t="s" s="4">
        <v>95</v>
      </c>
      <c r="H809" t="s" s="4">
        <v>96</v>
      </c>
      <c r="I809" t="s" s="4">
        <v>97</v>
      </c>
      <c r="J809" t="s" s="4">
        <v>98</v>
      </c>
      <c r="K809" t="s" s="4">
        <v>98</v>
      </c>
      <c r="L809" t="s" s="4">
        <v>51</v>
      </c>
      <c r="M809" t="s" s="4">
        <v>1619</v>
      </c>
      <c r="N809" t="s" s="4">
        <v>95</v>
      </c>
    </row>
    <row r="810" ht="45.0" customHeight="true">
      <c r="A810" t="s" s="4">
        <v>56</v>
      </c>
      <c r="B810" t="s" s="4">
        <v>1802</v>
      </c>
      <c r="C810" t="s" s="4">
        <v>1803</v>
      </c>
      <c r="D810" t="s" s="4">
        <v>197</v>
      </c>
      <c r="E810" t="s" s="4">
        <v>137</v>
      </c>
      <c r="F810" t="s" s="4">
        <v>1318</v>
      </c>
      <c r="G810" t="s" s="4">
        <v>95</v>
      </c>
      <c r="H810" t="s" s="4">
        <v>96</v>
      </c>
      <c r="I810" t="s" s="4">
        <v>97</v>
      </c>
      <c r="J810" t="s" s="4">
        <v>98</v>
      </c>
      <c r="K810" t="s" s="4">
        <v>98</v>
      </c>
      <c r="L810" t="s" s="4">
        <v>51</v>
      </c>
      <c r="M810" t="s" s="4">
        <v>1479</v>
      </c>
      <c r="N810" t="s" s="4">
        <v>95</v>
      </c>
    </row>
    <row r="811" ht="45.0" customHeight="true">
      <c r="A811" t="s" s="4">
        <v>56</v>
      </c>
      <c r="B811" t="s" s="4">
        <v>1804</v>
      </c>
      <c r="C811" t="s" s="4">
        <v>1805</v>
      </c>
      <c r="D811" t="s" s="4">
        <v>239</v>
      </c>
      <c r="E811" t="s" s="4">
        <v>106</v>
      </c>
      <c r="F811" t="s" s="4">
        <v>1318</v>
      </c>
      <c r="G811" t="s" s="4">
        <v>95</v>
      </c>
      <c r="H811" t="s" s="4">
        <v>96</v>
      </c>
      <c r="I811" t="s" s="4">
        <v>97</v>
      </c>
      <c r="J811" t="s" s="4">
        <v>98</v>
      </c>
      <c r="K811" t="s" s="4">
        <v>98</v>
      </c>
      <c r="L811" t="s" s="4">
        <v>51</v>
      </c>
      <c r="M811" t="s" s="4">
        <v>1619</v>
      </c>
      <c r="N811" t="s" s="4">
        <v>95</v>
      </c>
    </row>
    <row r="812" ht="45.0" customHeight="true">
      <c r="A812" t="s" s="4">
        <v>56</v>
      </c>
      <c r="B812" t="s" s="4">
        <v>1806</v>
      </c>
      <c r="C812" t="s" s="4">
        <v>1807</v>
      </c>
      <c r="D812" t="s" s="4">
        <v>235</v>
      </c>
      <c r="E812" t="s" s="4">
        <v>120</v>
      </c>
      <c r="F812" t="s" s="4">
        <v>1318</v>
      </c>
      <c r="G812" t="s" s="4">
        <v>102</v>
      </c>
      <c r="H812" t="s" s="4">
        <v>103</v>
      </c>
      <c r="I812" t="s" s="4">
        <v>97</v>
      </c>
      <c r="J812" t="s" s="4">
        <v>98</v>
      </c>
      <c r="K812" t="s" s="4">
        <v>98</v>
      </c>
      <c r="L812" t="s" s="4">
        <v>51</v>
      </c>
      <c r="M812" t="s" s="4">
        <v>1319</v>
      </c>
      <c r="N812" t="s" s="4">
        <v>102</v>
      </c>
    </row>
    <row r="813" ht="45.0" customHeight="true">
      <c r="A813" t="s" s="4">
        <v>56</v>
      </c>
      <c r="B813" t="s" s="4">
        <v>1808</v>
      </c>
      <c r="C813" t="s" s="4">
        <v>1809</v>
      </c>
      <c r="D813" t="s" s="4">
        <v>148</v>
      </c>
      <c r="E813" t="s" s="4">
        <v>334</v>
      </c>
      <c r="F813" t="s" s="4">
        <v>1318</v>
      </c>
      <c r="G813" t="s" s="4">
        <v>95</v>
      </c>
      <c r="H813" t="s" s="4">
        <v>96</v>
      </c>
      <c r="I813" t="s" s="4">
        <v>97</v>
      </c>
      <c r="J813" t="s" s="4">
        <v>98</v>
      </c>
      <c r="K813" t="s" s="4">
        <v>98</v>
      </c>
      <c r="L813" t="s" s="4">
        <v>51</v>
      </c>
      <c r="M813" t="s" s="4">
        <v>1571</v>
      </c>
      <c r="N813" t="s" s="4">
        <v>95</v>
      </c>
    </row>
    <row r="814" ht="45.0" customHeight="true">
      <c r="A814" t="s" s="4">
        <v>56</v>
      </c>
      <c r="B814" t="s" s="4">
        <v>1810</v>
      </c>
      <c r="C814" t="s" s="4">
        <v>1811</v>
      </c>
      <c r="D814" t="s" s="4">
        <v>855</v>
      </c>
      <c r="E814" t="s" s="4">
        <v>130</v>
      </c>
      <c r="F814" t="s" s="4">
        <v>1318</v>
      </c>
      <c r="G814" t="s" s="4">
        <v>95</v>
      </c>
      <c r="H814" t="s" s="4">
        <v>96</v>
      </c>
      <c r="I814" t="s" s="4">
        <v>97</v>
      </c>
      <c r="J814" t="s" s="4">
        <v>98</v>
      </c>
      <c r="K814" t="s" s="4">
        <v>98</v>
      </c>
      <c r="L814" t="s" s="4">
        <v>51</v>
      </c>
      <c r="M814" t="s" s="4">
        <v>1353</v>
      </c>
      <c r="N814" t="s" s="4">
        <v>95</v>
      </c>
    </row>
    <row r="815" ht="45.0" customHeight="true">
      <c r="A815" t="s" s="4">
        <v>56</v>
      </c>
      <c r="B815" t="s" s="4">
        <v>1812</v>
      </c>
      <c r="C815" t="s" s="4">
        <v>1813</v>
      </c>
      <c r="D815" t="s" s="4">
        <v>489</v>
      </c>
      <c r="E815" t="s" s="4">
        <v>155</v>
      </c>
      <c r="F815" t="s" s="4">
        <v>1318</v>
      </c>
      <c r="G815" t="s" s="4">
        <v>102</v>
      </c>
      <c r="H815" t="s" s="4">
        <v>103</v>
      </c>
      <c r="I815" t="s" s="4">
        <v>97</v>
      </c>
      <c r="J815" t="s" s="4">
        <v>98</v>
      </c>
      <c r="K815" t="s" s="4">
        <v>98</v>
      </c>
      <c r="L815" t="s" s="4">
        <v>51</v>
      </c>
      <c r="M815" t="s" s="4">
        <v>1332</v>
      </c>
      <c r="N815" t="s" s="4">
        <v>102</v>
      </c>
    </row>
    <row r="816" ht="45.0" customHeight="true">
      <c r="A816" t="s" s="4">
        <v>56</v>
      </c>
      <c r="B816" t="s" s="4">
        <v>1814</v>
      </c>
      <c r="C816" t="s" s="4">
        <v>1337</v>
      </c>
      <c r="D816" t="s" s="4">
        <v>307</v>
      </c>
      <c r="E816" t="s" s="4">
        <v>120</v>
      </c>
      <c r="F816" t="s" s="4">
        <v>1318</v>
      </c>
      <c r="G816" t="s" s="4">
        <v>95</v>
      </c>
      <c r="H816" t="s" s="4">
        <v>96</v>
      </c>
      <c r="I816" t="s" s="4">
        <v>97</v>
      </c>
      <c r="J816" t="s" s="4">
        <v>98</v>
      </c>
      <c r="K816" t="s" s="4">
        <v>98</v>
      </c>
      <c r="L816" t="s" s="4">
        <v>51</v>
      </c>
      <c r="M816" t="s" s="4">
        <v>1353</v>
      </c>
      <c r="N816" t="s" s="4">
        <v>95</v>
      </c>
    </row>
    <row r="817" ht="45.0" customHeight="true">
      <c r="A817" t="s" s="4">
        <v>56</v>
      </c>
      <c r="B817" t="s" s="4">
        <v>1815</v>
      </c>
      <c r="C817" t="s" s="4">
        <v>1605</v>
      </c>
      <c r="D817" t="s" s="4">
        <v>137</v>
      </c>
      <c r="E817" t="s" s="4">
        <v>331</v>
      </c>
      <c r="F817" t="s" s="4">
        <v>1318</v>
      </c>
      <c r="G817" t="s" s="4">
        <v>95</v>
      </c>
      <c r="H817" t="s" s="4">
        <v>96</v>
      </c>
      <c r="I817" t="s" s="4">
        <v>97</v>
      </c>
      <c r="J817" t="s" s="4">
        <v>98</v>
      </c>
      <c r="K817" t="s" s="4">
        <v>98</v>
      </c>
      <c r="L817" t="s" s="4">
        <v>51</v>
      </c>
      <c r="M817" t="s" s="4">
        <v>1730</v>
      </c>
      <c r="N817" t="s" s="4">
        <v>95</v>
      </c>
    </row>
    <row r="818" ht="45.0" customHeight="true">
      <c r="A818" t="s" s="4">
        <v>56</v>
      </c>
      <c r="B818" t="s" s="4">
        <v>1816</v>
      </c>
      <c r="C818" t="s" s="4">
        <v>678</v>
      </c>
      <c r="D818" t="s" s="4">
        <v>679</v>
      </c>
      <c r="E818" t="s" s="4">
        <v>169</v>
      </c>
      <c r="F818" t="s" s="4">
        <v>231</v>
      </c>
      <c r="G818" t="s" s="4">
        <v>102</v>
      </c>
      <c r="H818" t="s" s="4">
        <v>103</v>
      </c>
      <c r="I818" t="s" s="4">
        <v>97</v>
      </c>
      <c r="J818" t="s" s="4">
        <v>98</v>
      </c>
      <c r="K818" t="s" s="4">
        <v>98</v>
      </c>
      <c r="L818" t="s" s="4">
        <v>51</v>
      </c>
      <c r="M818" t="s" s="4">
        <v>151</v>
      </c>
      <c r="N818" t="s" s="4">
        <v>102</v>
      </c>
    </row>
    <row r="819" ht="45.0" customHeight="true">
      <c r="A819" t="s" s="4">
        <v>56</v>
      </c>
      <c r="B819" t="s" s="4">
        <v>1817</v>
      </c>
      <c r="C819" t="s" s="4">
        <v>681</v>
      </c>
      <c r="D819" t="s" s="4">
        <v>682</v>
      </c>
      <c r="E819" t="s" s="4">
        <v>210</v>
      </c>
      <c r="F819" t="s" s="4">
        <v>231</v>
      </c>
      <c r="G819" t="s" s="4">
        <v>95</v>
      </c>
      <c r="H819" t="s" s="4">
        <v>96</v>
      </c>
      <c r="I819" t="s" s="4">
        <v>97</v>
      </c>
      <c r="J819" t="s" s="4">
        <v>98</v>
      </c>
      <c r="K819" t="s" s="4">
        <v>98</v>
      </c>
      <c r="L819" t="s" s="4">
        <v>51</v>
      </c>
      <c r="M819" t="s" s="4">
        <v>151</v>
      </c>
      <c r="N819" t="s" s="4">
        <v>95</v>
      </c>
    </row>
    <row r="820" ht="45.0" customHeight="true">
      <c r="A820" t="s" s="4">
        <v>56</v>
      </c>
      <c r="B820" t="s" s="4">
        <v>1818</v>
      </c>
      <c r="C820" t="s" s="4">
        <v>684</v>
      </c>
      <c r="D820" t="s" s="4">
        <v>229</v>
      </c>
      <c r="E820" t="s" s="4">
        <v>120</v>
      </c>
      <c r="F820" t="s" s="4">
        <v>231</v>
      </c>
      <c r="G820" t="s" s="4">
        <v>95</v>
      </c>
      <c r="H820" t="s" s="4">
        <v>96</v>
      </c>
      <c r="I820" t="s" s="4">
        <v>97</v>
      </c>
      <c r="J820" t="s" s="4">
        <v>98</v>
      </c>
      <c r="K820" t="s" s="4">
        <v>98</v>
      </c>
      <c r="L820" t="s" s="4">
        <v>51</v>
      </c>
      <c r="M820" t="s" s="4">
        <v>424</v>
      </c>
      <c r="N820" t="s" s="4">
        <v>95</v>
      </c>
    </row>
    <row r="821" ht="45.0" customHeight="true">
      <c r="A821" t="s" s="4">
        <v>56</v>
      </c>
      <c r="B821" t="s" s="4">
        <v>1819</v>
      </c>
      <c r="C821" t="s" s="4">
        <v>686</v>
      </c>
      <c r="D821" t="s" s="4">
        <v>395</v>
      </c>
      <c r="E821" t="s" s="4">
        <v>159</v>
      </c>
      <c r="F821" t="s" s="4">
        <v>231</v>
      </c>
      <c r="G821" t="s" s="4">
        <v>102</v>
      </c>
      <c r="H821" t="s" s="4">
        <v>103</v>
      </c>
      <c r="I821" t="s" s="4">
        <v>97</v>
      </c>
      <c r="J821" t="s" s="4">
        <v>98</v>
      </c>
      <c r="K821" t="s" s="4">
        <v>98</v>
      </c>
      <c r="L821" t="s" s="4">
        <v>51</v>
      </c>
      <c r="M821" t="s" s="4">
        <v>424</v>
      </c>
      <c r="N821" t="s" s="4">
        <v>102</v>
      </c>
    </row>
    <row r="822" ht="45.0" customHeight="true">
      <c r="A822" t="s" s="4">
        <v>56</v>
      </c>
      <c r="B822" t="s" s="4">
        <v>1820</v>
      </c>
      <c r="C822" t="s" s="4">
        <v>688</v>
      </c>
      <c r="D822" t="s" s="4">
        <v>395</v>
      </c>
      <c r="E822" t="s" s="4">
        <v>137</v>
      </c>
      <c r="F822" t="s" s="4">
        <v>231</v>
      </c>
      <c r="G822" t="s" s="4">
        <v>102</v>
      </c>
      <c r="H822" t="s" s="4">
        <v>103</v>
      </c>
      <c r="I822" t="s" s="4">
        <v>97</v>
      </c>
      <c r="J822" t="s" s="4">
        <v>98</v>
      </c>
      <c r="K822" t="s" s="4">
        <v>98</v>
      </c>
      <c r="L822" t="s" s="4">
        <v>51</v>
      </c>
      <c r="M822" t="s" s="4">
        <v>424</v>
      </c>
      <c r="N822" t="s" s="4">
        <v>102</v>
      </c>
    </row>
    <row r="823" ht="45.0" customHeight="true">
      <c r="A823" t="s" s="4">
        <v>56</v>
      </c>
      <c r="B823" t="s" s="4">
        <v>1821</v>
      </c>
      <c r="C823" t="s" s="4">
        <v>690</v>
      </c>
      <c r="D823" t="s" s="4">
        <v>148</v>
      </c>
      <c r="E823" t="s" s="4">
        <v>169</v>
      </c>
      <c r="F823" t="s" s="4">
        <v>231</v>
      </c>
      <c r="G823" t="s" s="4">
        <v>102</v>
      </c>
      <c r="H823" t="s" s="4">
        <v>103</v>
      </c>
      <c r="I823" t="s" s="4">
        <v>97</v>
      </c>
      <c r="J823" t="s" s="4">
        <v>98</v>
      </c>
      <c r="K823" t="s" s="4">
        <v>98</v>
      </c>
      <c r="L823" t="s" s="4">
        <v>51</v>
      </c>
      <c r="M823" t="s" s="4">
        <v>424</v>
      </c>
      <c r="N823" t="s" s="4">
        <v>102</v>
      </c>
    </row>
    <row r="824" ht="45.0" customHeight="true">
      <c r="A824" t="s" s="4">
        <v>56</v>
      </c>
      <c r="B824" t="s" s="4">
        <v>1822</v>
      </c>
      <c r="C824" t="s" s="4">
        <v>692</v>
      </c>
      <c r="D824" t="s" s="4">
        <v>106</v>
      </c>
      <c r="E824" t="s" s="4">
        <v>137</v>
      </c>
      <c r="F824" t="s" s="4">
        <v>231</v>
      </c>
      <c r="G824" t="s" s="4">
        <v>102</v>
      </c>
      <c r="H824" t="s" s="4">
        <v>103</v>
      </c>
      <c r="I824" t="s" s="4">
        <v>97</v>
      </c>
      <c r="J824" t="s" s="4">
        <v>98</v>
      </c>
      <c r="K824" t="s" s="4">
        <v>98</v>
      </c>
      <c r="L824" t="s" s="4">
        <v>51</v>
      </c>
      <c r="M824" t="s" s="4">
        <v>424</v>
      </c>
      <c r="N824" t="s" s="4">
        <v>102</v>
      </c>
    </row>
    <row r="825" ht="45.0" customHeight="true">
      <c r="A825" t="s" s="4">
        <v>56</v>
      </c>
      <c r="B825" t="s" s="4">
        <v>1823</v>
      </c>
      <c r="C825" t="s" s="4">
        <v>694</v>
      </c>
      <c r="D825" t="s" s="4">
        <v>317</v>
      </c>
      <c r="E825" t="s" s="4">
        <v>695</v>
      </c>
      <c r="F825" t="s" s="4">
        <v>231</v>
      </c>
      <c r="G825" t="s" s="4">
        <v>102</v>
      </c>
      <c r="H825" t="s" s="4">
        <v>103</v>
      </c>
      <c r="I825" t="s" s="4">
        <v>97</v>
      </c>
      <c r="J825" t="s" s="4">
        <v>98</v>
      </c>
      <c r="K825" t="s" s="4">
        <v>98</v>
      </c>
      <c r="L825" t="s" s="4">
        <v>51</v>
      </c>
      <c r="M825" t="s" s="4">
        <v>424</v>
      </c>
      <c r="N825" t="s" s="4">
        <v>102</v>
      </c>
    </row>
    <row r="826" ht="45.0" customHeight="true">
      <c r="A826" t="s" s="4">
        <v>56</v>
      </c>
      <c r="B826" t="s" s="4">
        <v>1824</v>
      </c>
      <c r="C826" t="s" s="4">
        <v>213</v>
      </c>
      <c r="D826" t="s" s="4">
        <v>697</v>
      </c>
      <c r="E826" t="s" s="4">
        <v>234</v>
      </c>
      <c r="F826" t="s" s="4">
        <v>231</v>
      </c>
      <c r="G826" t="s" s="4">
        <v>95</v>
      </c>
      <c r="H826" t="s" s="4">
        <v>96</v>
      </c>
      <c r="I826" t="s" s="4">
        <v>97</v>
      </c>
      <c r="J826" t="s" s="4">
        <v>98</v>
      </c>
      <c r="K826" t="s" s="4">
        <v>98</v>
      </c>
      <c r="L826" t="s" s="4">
        <v>51</v>
      </c>
      <c r="M826" t="s" s="4">
        <v>424</v>
      </c>
      <c r="N826" t="s" s="4">
        <v>95</v>
      </c>
    </row>
    <row r="827" ht="45.0" customHeight="true">
      <c r="A827" t="s" s="4">
        <v>56</v>
      </c>
      <c r="B827" t="s" s="4">
        <v>1825</v>
      </c>
      <c r="C827" t="s" s="4">
        <v>699</v>
      </c>
      <c r="D827" t="s" s="4">
        <v>451</v>
      </c>
      <c r="E827" t="s" s="4">
        <v>700</v>
      </c>
      <c r="F827" t="s" s="4">
        <v>231</v>
      </c>
      <c r="G827" t="s" s="4">
        <v>95</v>
      </c>
      <c r="H827" t="s" s="4">
        <v>96</v>
      </c>
      <c r="I827" t="s" s="4">
        <v>97</v>
      </c>
      <c r="J827" t="s" s="4">
        <v>98</v>
      </c>
      <c r="K827" t="s" s="4">
        <v>98</v>
      </c>
      <c r="L827" t="s" s="4">
        <v>51</v>
      </c>
      <c r="M827" t="s" s="4">
        <v>424</v>
      </c>
      <c r="N827" t="s" s="4">
        <v>102</v>
      </c>
    </row>
    <row r="828" ht="45.0" customHeight="true">
      <c r="A828" t="s" s="4">
        <v>56</v>
      </c>
      <c r="B828" t="s" s="4">
        <v>1826</v>
      </c>
      <c r="C828" t="s" s="4">
        <v>702</v>
      </c>
      <c r="D828" t="s" s="4">
        <v>160</v>
      </c>
      <c r="E828" t="s" s="4">
        <v>112</v>
      </c>
      <c r="F828" t="s" s="4">
        <v>231</v>
      </c>
      <c r="G828" t="s" s="4">
        <v>102</v>
      </c>
      <c r="H828" t="s" s="4">
        <v>103</v>
      </c>
      <c r="I828" t="s" s="4">
        <v>97</v>
      </c>
      <c r="J828" t="s" s="4">
        <v>98</v>
      </c>
      <c r="K828" t="s" s="4">
        <v>98</v>
      </c>
      <c r="L828" t="s" s="4">
        <v>51</v>
      </c>
      <c r="M828" t="s" s="4">
        <v>424</v>
      </c>
      <c r="N828" t="s" s="4">
        <v>102</v>
      </c>
    </row>
    <row r="829" ht="45.0" customHeight="true">
      <c r="A829" t="s" s="4">
        <v>56</v>
      </c>
      <c r="B829" t="s" s="4">
        <v>1827</v>
      </c>
      <c r="C829" t="s" s="4">
        <v>704</v>
      </c>
      <c r="D829" t="s" s="4">
        <v>390</v>
      </c>
      <c r="E829" t="s" s="4">
        <v>367</v>
      </c>
      <c r="F829" t="s" s="4">
        <v>231</v>
      </c>
      <c r="G829" t="s" s="4">
        <v>102</v>
      </c>
      <c r="H829" t="s" s="4">
        <v>103</v>
      </c>
      <c r="I829" t="s" s="4">
        <v>97</v>
      </c>
      <c r="J829" t="s" s="4">
        <v>98</v>
      </c>
      <c r="K829" t="s" s="4">
        <v>98</v>
      </c>
      <c r="L829" t="s" s="4">
        <v>51</v>
      </c>
      <c r="M829" t="s" s="4">
        <v>424</v>
      </c>
      <c r="N829" t="s" s="4">
        <v>102</v>
      </c>
    </row>
    <row r="830" ht="45.0" customHeight="true">
      <c r="A830" t="s" s="4">
        <v>56</v>
      </c>
      <c r="B830" t="s" s="4">
        <v>1828</v>
      </c>
      <c r="C830" t="s" s="4">
        <v>760</v>
      </c>
      <c r="D830" t="s" s="4">
        <v>249</v>
      </c>
      <c r="E830" t="s" s="4">
        <v>334</v>
      </c>
      <c r="F830" t="s" s="4">
        <v>231</v>
      </c>
      <c r="G830" t="s" s="4">
        <v>95</v>
      </c>
      <c r="H830" t="s" s="4">
        <v>96</v>
      </c>
      <c r="I830" t="s" s="4">
        <v>97</v>
      </c>
      <c r="J830" t="s" s="4">
        <v>98</v>
      </c>
      <c r="K830" t="s" s="4">
        <v>98</v>
      </c>
      <c r="L830" t="s" s="4">
        <v>51</v>
      </c>
      <c r="M830" t="s" s="4">
        <v>424</v>
      </c>
      <c r="N830" t="s" s="4">
        <v>95</v>
      </c>
    </row>
    <row r="831" ht="45.0" customHeight="true">
      <c r="A831" t="s" s="4">
        <v>56</v>
      </c>
      <c r="B831" t="s" s="4">
        <v>1829</v>
      </c>
      <c r="C831" t="s" s="4">
        <v>354</v>
      </c>
      <c r="D831" t="s" s="4">
        <v>142</v>
      </c>
      <c r="E831" t="s" s="4">
        <v>235</v>
      </c>
      <c r="F831" t="s" s="4">
        <v>355</v>
      </c>
      <c r="G831" t="s" s="4">
        <v>102</v>
      </c>
      <c r="H831" t="s" s="4">
        <v>103</v>
      </c>
      <c r="I831" t="s" s="4">
        <v>97</v>
      </c>
      <c r="J831" t="s" s="4">
        <v>98</v>
      </c>
      <c r="K831" t="s" s="4">
        <v>98</v>
      </c>
      <c r="L831" t="s" s="4">
        <v>51</v>
      </c>
      <c r="M831" t="s" s="4">
        <v>151</v>
      </c>
      <c r="N831" t="s" s="4">
        <v>102</v>
      </c>
    </row>
    <row r="832" ht="45.0" customHeight="true">
      <c r="A832" t="s" s="4">
        <v>56</v>
      </c>
      <c r="B832" t="s" s="4">
        <v>1830</v>
      </c>
      <c r="C832" t="s" s="4">
        <v>357</v>
      </c>
      <c r="D832" t="s" s="4">
        <v>211</v>
      </c>
      <c r="E832" t="s" s="4">
        <v>358</v>
      </c>
      <c r="F832" t="s" s="4">
        <v>355</v>
      </c>
      <c r="G832" t="s" s="4">
        <v>95</v>
      </c>
      <c r="H832" t="s" s="4">
        <v>96</v>
      </c>
      <c r="I832" t="s" s="4">
        <v>97</v>
      </c>
      <c r="J832" t="s" s="4">
        <v>98</v>
      </c>
      <c r="K832" t="s" s="4">
        <v>98</v>
      </c>
      <c r="L832" t="s" s="4">
        <v>51</v>
      </c>
      <c r="M832" t="s" s="4">
        <v>151</v>
      </c>
      <c r="N832" t="s" s="4">
        <v>95</v>
      </c>
    </row>
    <row r="833" ht="45.0" customHeight="true">
      <c r="A833" t="s" s="4">
        <v>56</v>
      </c>
      <c r="B833" t="s" s="4">
        <v>1831</v>
      </c>
      <c r="C833" t="s" s="4">
        <v>360</v>
      </c>
      <c r="D833" t="s" s="4">
        <v>145</v>
      </c>
      <c r="E833" t="s" s="4">
        <v>302</v>
      </c>
      <c r="F833" t="s" s="4">
        <v>355</v>
      </c>
      <c r="G833" t="s" s="4">
        <v>95</v>
      </c>
      <c r="H833" t="s" s="4">
        <v>96</v>
      </c>
      <c r="I833" t="s" s="4">
        <v>97</v>
      </c>
      <c r="J833" t="s" s="4">
        <v>98</v>
      </c>
      <c r="K833" t="s" s="4">
        <v>98</v>
      </c>
      <c r="L833" t="s" s="4">
        <v>51</v>
      </c>
      <c r="M833" t="s" s="4">
        <v>318</v>
      </c>
      <c r="N833" t="s" s="4">
        <v>95</v>
      </c>
    </row>
    <row r="834" ht="45.0" customHeight="true">
      <c r="A834" t="s" s="4">
        <v>56</v>
      </c>
      <c r="B834" t="s" s="4">
        <v>1832</v>
      </c>
      <c r="C834" t="s" s="4">
        <v>198</v>
      </c>
      <c r="D834" t="s" s="4">
        <v>211</v>
      </c>
      <c r="E834" t="s" s="4">
        <v>358</v>
      </c>
      <c r="F834" t="s" s="4">
        <v>355</v>
      </c>
      <c r="G834" t="s" s="4">
        <v>102</v>
      </c>
      <c r="H834" t="s" s="4">
        <v>103</v>
      </c>
      <c r="I834" t="s" s="4">
        <v>97</v>
      </c>
      <c r="J834" t="s" s="4">
        <v>98</v>
      </c>
      <c r="K834" t="s" s="4">
        <v>98</v>
      </c>
      <c r="L834" t="s" s="4">
        <v>51</v>
      </c>
      <c r="M834" t="s" s="4">
        <v>258</v>
      </c>
      <c r="N834" t="s" s="4">
        <v>102</v>
      </c>
    </row>
    <row r="835" ht="45.0" customHeight="true">
      <c r="A835" t="s" s="4">
        <v>56</v>
      </c>
      <c r="B835" t="s" s="4">
        <v>1833</v>
      </c>
      <c r="C835" t="s" s="4">
        <v>397</v>
      </c>
      <c r="D835" t="s" s="4">
        <v>395</v>
      </c>
      <c r="E835" t="s" s="4">
        <v>358</v>
      </c>
      <c r="F835" t="s" s="4">
        <v>355</v>
      </c>
      <c r="G835" t="s" s="4">
        <v>95</v>
      </c>
      <c r="H835" t="s" s="4">
        <v>96</v>
      </c>
      <c r="I835" t="s" s="4">
        <v>97</v>
      </c>
      <c r="J835" t="s" s="4">
        <v>98</v>
      </c>
      <c r="K835" t="s" s="4">
        <v>98</v>
      </c>
      <c r="L835" t="s" s="4">
        <v>51</v>
      </c>
      <c r="M835" t="s" s="4">
        <v>177</v>
      </c>
      <c r="N835" t="s" s="4">
        <v>95</v>
      </c>
    </row>
    <row r="836" ht="45.0" customHeight="true">
      <c r="A836" t="s" s="4">
        <v>56</v>
      </c>
      <c r="B836" t="s" s="4">
        <v>1834</v>
      </c>
      <c r="C836" t="s" s="4">
        <v>399</v>
      </c>
      <c r="D836" t="s" s="4">
        <v>111</v>
      </c>
      <c r="E836" t="s" s="4">
        <v>211</v>
      </c>
      <c r="F836" t="s" s="4">
        <v>355</v>
      </c>
      <c r="G836" t="s" s="4">
        <v>102</v>
      </c>
      <c r="H836" t="s" s="4">
        <v>103</v>
      </c>
      <c r="I836" t="s" s="4">
        <v>97</v>
      </c>
      <c r="J836" t="s" s="4">
        <v>98</v>
      </c>
      <c r="K836" t="s" s="4">
        <v>98</v>
      </c>
      <c r="L836" t="s" s="4">
        <v>51</v>
      </c>
      <c r="M836" t="s" s="4">
        <v>177</v>
      </c>
      <c r="N836" t="s" s="4">
        <v>102</v>
      </c>
    </row>
    <row r="837" ht="45.0" customHeight="true">
      <c r="A837" t="s" s="4">
        <v>56</v>
      </c>
      <c r="B837" t="s" s="4">
        <v>1835</v>
      </c>
      <c r="C837" t="s" s="4">
        <v>401</v>
      </c>
      <c r="D837" t="s" s="4">
        <v>145</v>
      </c>
      <c r="E837" t="s" s="4">
        <v>302</v>
      </c>
      <c r="F837" t="s" s="4">
        <v>355</v>
      </c>
      <c r="G837" t="s" s="4">
        <v>102</v>
      </c>
      <c r="H837" t="s" s="4">
        <v>103</v>
      </c>
      <c r="I837" t="s" s="4">
        <v>97</v>
      </c>
      <c r="J837" t="s" s="4">
        <v>98</v>
      </c>
      <c r="K837" t="s" s="4">
        <v>98</v>
      </c>
      <c r="L837" t="s" s="4">
        <v>51</v>
      </c>
      <c r="M837" t="s" s="4">
        <v>177</v>
      </c>
      <c r="N837" t="s" s="4">
        <v>102</v>
      </c>
    </row>
    <row r="838" ht="45.0" customHeight="true">
      <c r="A838" t="s" s="4">
        <v>56</v>
      </c>
      <c r="B838" t="s" s="4">
        <v>1836</v>
      </c>
      <c r="C838" t="s" s="4">
        <v>403</v>
      </c>
      <c r="D838" t="s" s="4">
        <v>211</v>
      </c>
      <c r="E838" t="s" s="4">
        <v>186</v>
      </c>
      <c r="F838" t="s" s="4">
        <v>355</v>
      </c>
      <c r="G838" t="s" s="4">
        <v>102</v>
      </c>
      <c r="H838" t="s" s="4">
        <v>103</v>
      </c>
      <c r="I838" t="s" s="4">
        <v>97</v>
      </c>
      <c r="J838" t="s" s="4">
        <v>98</v>
      </c>
      <c r="K838" t="s" s="4">
        <v>98</v>
      </c>
      <c r="L838" t="s" s="4">
        <v>51</v>
      </c>
      <c r="M838" t="s" s="4">
        <v>200</v>
      </c>
      <c r="N838" t="s" s="4">
        <v>102</v>
      </c>
    </row>
    <row r="839" ht="45.0" customHeight="true">
      <c r="A839" t="s" s="4">
        <v>56</v>
      </c>
      <c r="B839" t="s" s="4">
        <v>1837</v>
      </c>
      <c r="C839" t="s" s="4">
        <v>202</v>
      </c>
      <c r="D839" t="s" s="4">
        <v>145</v>
      </c>
      <c r="E839" t="s" s="4">
        <v>302</v>
      </c>
      <c r="F839" t="s" s="4">
        <v>355</v>
      </c>
      <c r="G839" t="s" s="4">
        <v>95</v>
      </c>
      <c r="H839" t="s" s="4">
        <v>96</v>
      </c>
      <c r="I839" t="s" s="4">
        <v>97</v>
      </c>
      <c r="J839" t="s" s="4">
        <v>98</v>
      </c>
      <c r="K839" t="s" s="4">
        <v>98</v>
      </c>
      <c r="L839" t="s" s="4">
        <v>51</v>
      </c>
      <c r="M839" t="s" s="4">
        <v>166</v>
      </c>
      <c r="N839" t="s" s="4">
        <v>95</v>
      </c>
    </row>
    <row r="840" ht="45.0" customHeight="true">
      <c r="A840" t="s" s="4">
        <v>56</v>
      </c>
      <c r="B840" t="s" s="4">
        <v>1838</v>
      </c>
      <c r="C840" t="s" s="4">
        <v>406</v>
      </c>
      <c r="D840" t="s" s="4">
        <v>142</v>
      </c>
      <c r="E840" t="s" s="4">
        <v>235</v>
      </c>
      <c r="F840" t="s" s="4">
        <v>355</v>
      </c>
      <c r="G840" t="s" s="4">
        <v>95</v>
      </c>
      <c r="H840" t="s" s="4">
        <v>96</v>
      </c>
      <c r="I840" t="s" s="4">
        <v>97</v>
      </c>
      <c r="J840" t="s" s="4">
        <v>98</v>
      </c>
      <c r="K840" t="s" s="4">
        <v>98</v>
      </c>
      <c r="L840" t="s" s="4">
        <v>51</v>
      </c>
      <c r="M840" t="s" s="4">
        <v>166</v>
      </c>
      <c r="N840" t="s" s="4">
        <v>95</v>
      </c>
    </row>
    <row r="841" ht="45.0" customHeight="true">
      <c r="A841" t="s" s="4">
        <v>56</v>
      </c>
      <c r="B841" t="s" s="4">
        <v>1839</v>
      </c>
      <c r="C841" t="s" s="4">
        <v>408</v>
      </c>
      <c r="D841" t="s" s="4">
        <v>211</v>
      </c>
      <c r="E841" t="s" s="4">
        <v>186</v>
      </c>
      <c r="F841" t="s" s="4">
        <v>355</v>
      </c>
      <c r="G841" t="s" s="4">
        <v>102</v>
      </c>
      <c r="H841" t="s" s="4">
        <v>103</v>
      </c>
      <c r="I841" t="s" s="4">
        <v>97</v>
      </c>
      <c r="J841" t="s" s="4">
        <v>98</v>
      </c>
      <c r="K841" t="s" s="4">
        <v>98</v>
      </c>
      <c r="L841" t="s" s="4">
        <v>51</v>
      </c>
      <c r="M841" t="s" s="4">
        <v>200</v>
      </c>
      <c r="N841" t="s" s="4">
        <v>102</v>
      </c>
    </row>
    <row r="842" ht="45.0" customHeight="true">
      <c r="A842" t="s" s="4">
        <v>56</v>
      </c>
      <c r="B842" t="s" s="4">
        <v>1840</v>
      </c>
      <c r="C842" t="s" s="4">
        <v>410</v>
      </c>
      <c r="D842" t="s" s="4">
        <v>395</v>
      </c>
      <c r="E842" t="s" s="4">
        <v>358</v>
      </c>
      <c r="F842" t="s" s="4">
        <v>355</v>
      </c>
      <c r="G842" t="s" s="4">
        <v>102</v>
      </c>
      <c r="H842" t="s" s="4">
        <v>103</v>
      </c>
      <c r="I842" t="s" s="4">
        <v>97</v>
      </c>
      <c r="J842" t="s" s="4">
        <v>98</v>
      </c>
      <c r="K842" t="s" s="4">
        <v>98</v>
      </c>
      <c r="L842" t="s" s="4">
        <v>51</v>
      </c>
      <c r="M842" t="s" s="4">
        <v>200</v>
      </c>
      <c r="N842" t="s" s="4">
        <v>102</v>
      </c>
    </row>
    <row r="843" ht="45.0" customHeight="true">
      <c r="A843" t="s" s="4">
        <v>56</v>
      </c>
      <c r="B843" t="s" s="4">
        <v>1841</v>
      </c>
      <c r="C843" t="s" s="4">
        <v>412</v>
      </c>
      <c r="D843" t="s" s="4">
        <v>145</v>
      </c>
      <c r="E843" t="s" s="4">
        <v>142</v>
      </c>
      <c r="F843" t="s" s="4">
        <v>355</v>
      </c>
      <c r="G843" t="s" s="4">
        <v>102</v>
      </c>
      <c r="H843" t="s" s="4">
        <v>103</v>
      </c>
      <c r="I843" t="s" s="4">
        <v>97</v>
      </c>
      <c r="J843" t="s" s="4">
        <v>98</v>
      </c>
      <c r="K843" t="s" s="4">
        <v>98</v>
      </c>
      <c r="L843" t="s" s="4">
        <v>51</v>
      </c>
      <c r="M843" t="s" s="4">
        <v>200</v>
      </c>
      <c r="N843" t="s" s="4">
        <v>102</v>
      </c>
    </row>
    <row r="844" ht="45.0" customHeight="true">
      <c r="A844" t="s" s="4">
        <v>56</v>
      </c>
      <c r="B844" t="s" s="4">
        <v>1842</v>
      </c>
      <c r="C844" t="s" s="4">
        <v>1843</v>
      </c>
      <c r="D844" t="s" s="4">
        <v>186</v>
      </c>
      <c r="E844" t="s" s="4">
        <v>235</v>
      </c>
      <c r="F844" t="s" s="4">
        <v>1318</v>
      </c>
      <c r="G844" t="s" s="4">
        <v>95</v>
      </c>
      <c r="H844" t="s" s="4">
        <v>96</v>
      </c>
      <c r="I844" t="s" s="4">
        <v>97</v>
      </c>
      <c r="J844" t="s" s="4">
        <v>98</v>
      </c>
      <c r="K844" t="s" s="4">
        <v>98</v>
      </c>
      <c r="L844" t="s" s="4">
        <v>51</v>
      </c>
      <c r="M844" t="s" s="4">
        <v>1610</v>
      </c>
      <c r="N844" t="s" s="4">
        <v>95</v>
      </c>
    </row>
    <row r="845" ht="45.0" customHeight="true">
      <c r="A845" t="s" s="4">
        <v>56</v>
      </c>
      <c r="B845" t="s" s="4">
        <v>1844</v>
      </c>
      <c r="C845" t="s" s="4">
        <v>1845</v>
      </c>
      <c r="D845" t="s" s="4">
        <v>203</v>
      </c>
      <c r="E845" t="s" s="4">
        <v>186</v>
      </c>
      <c r="F845" t="s" s="4">
        <v>1318</v>
      </c>
      <c r="G845" t="s" s="4">
        <v>95</v>
      </c>
      <c r="H845" t="s" s="4">
        <v>96</v>
      </c>
      <c r="I845" t="s" s="4">
        <v>97</v>
      </c>
      <c r="J845" t="s" s="4">
        <v>98</v>
      </c>
      <c r="K845" t="s" s="4">
        <v>98</v>
      </c>
      <c r="L845" t="s" s="4">
        <v>51</v>
      </c>
      <c r="M845" t="s" s="4">
        <v>1568</v>
      </c>
      <c r="N845" t="s" s="4">
        <v>95</v>
      </c>
    </row>
    <row r="846" ht="45.0" customHeight="true">
      <c r="A846" t="s" s="4">
        <v>56</v>
      </c>
      <c r="B846" t="s" s="4">
        <v>1846</v>
      </c>
      <c r="C846" t="s" s="4">
        <v>1847</v>
      </c>
      <c r="D846" t="s" s="4">
        <v>275</v>
      </c>
      <c r="E846" t="s" s="4">
        <v>1237</v>
      </c>
      <c r="F846" t="s" s="4">
        <v>1318</v>
      </c>
      <c r="G846" t="s" s="4">
        <v>102</v>
      </c>
      <c r="H846" t="s" s="4">
        <v>103</v>
      </c>
      <c r="I846" t="s" s="4">
        <v>97</v>
      </c>
      <c r="J846" t="s" s="4">
        <v>98</v>
      </c>
      <c r="K846" t="s" s="4">
        <v>98</v>
      </c>
      <c r="L846" t="s" s="4">
        <v>51</v>
      </c>
      <c r="M846" t="s" s="4">
        <v>1848</v>
      </c>
      <c r="N846" t="s" s="4">
        <v>102</v>
      </c>
    </row>
    <row r="847" ht="45.0" customHeight="true">
      <c r="A847" t="s" s="4">
        <v>56</v>
      </c>
      <c r="B847" t="s" s="4">
        <v>1849</v>
      </c>
      <c r="C847" t="s" s="4">
        <v>1850</v>
      </c>
      <c r="D847" t="s" s="4">
        <v>1537</v>
      </c>
      <c r="E847" t="s" s="4">
        <v>1851</v>
      </c>
      <c r="F847" t="s" s="4">
        <v>1318</v>
      </c>
      <c r="G847" t="s" s="4">
        <v>95</v>
      </c>
      <c r="H847" t="s" s="4">
        <v>96</v>
      </c>
      <c r="I847" t="s" s="4">
        <v>97</v>
      </c>
      <c r="J847" t="s" s="4">
        <v>98</v>
      </c>
      <c r="K847" t="s" s="4">
        <v>98</v>
      </c>
      <c r="L847" t="s" s="4">
        <v>51</v>
      </c>
      <c r="M847" t="s" s="4">
        <v>1721</v>
      </c>
      <c r="N847" t="s" s="4">
        <v>95</v>
      </c>
    </row>
    <row r="848" ht="45.0" customHeight="true">
      <c r="A848" t="s" s="4">
        <v>56</v>
      </c>
      <c r="B848" t="s" s="4">
        <v>1852</v>
      </c>
      <c r="C848" t="s" s="4">
        <v>1008</v>
      </c>
      <c r="D848" t="s" s="4">
        <v>186</v>
      </c>
      <c r="E848" t="s" s="4">
        <v>342</v>
      </c>
      <c r="F848" t="s" s="4">
        <v>1073</v>
      </c>
      <c r="G848" t="s" s="4">
        <v>95</v>
      </c>
      <c r="H848" t="s" s="4">
        <v>96</v>
      </c>
      <c r="I848" t="s" s="4">
        <v>97</v>
      </c>
      <c r="J848" t="s" s="4">
        <v>98</v>
      </c>
      <c r="K848" t="s" s="4">
        <v>98</v>
      </c>
      <c r="L848" t="s" s="4">
        <v>51</v>
      </c>
      <c r="M848" t="s" s="4">
        <v>1118</v>
      </c>
      <c r="N848" t="s" s="4">
        <v>95</v>
      </c>
    </row>
    <row r="849" ht="45.0" customHeight="true">
      <c r="A849" t="s" s="4">
        <v>56</v>
      </c>
      <c r="B849" t="s" s="4">
        <v>1853</v>
      </c>
      <c r="C849" t="s" s="4">
        <v>791</v>
      </c>
      <c r="D849" t="s" s="4">
        <v>207</v>
      </c>
      <c r="E849" t="s" s="4">
        <v>331</v>
      </c>
      <c r="F849" t="s" s="4">
        <v>1073</v>
      </c>
      <c r="G849" t="s" s="4">
        <v>95</v>
      </c>
      <c r="H849" t="s" s="4">
        <v>96</v>
      </c>
      <c r="I849" t="s" s="4">
        <v>97</v>
      </c>
      <c r="J849" t="s" s="4">
        <v>98</v>
      </c>
      <c r="K849" t="s" s="4">
        <v>98</v>
      </c>
      <c r="L849" t="s" s="4">
        <v>51</v>
      </c>
      <c r="M849" t="s" s="4">
        <v>1118</v>
      </c>
      <c r="N849" t="s" s="4">
        <v>95</v>
      </c>
    </row>
    <row r="850" ht="45.0" customHeight="true">
      <c r="A850" t="s" s="4">
        <v>56</v>
      </c>
      <c r="B850" t="s" s="4">
        <v>1854</v>
      </c>
      <c r="C850" t="s" s="4">
        <v>1122</v>
      </c>
      <c r="D850" t="s" s="4">
        <v>149</v>
      </c>
      <c r="E850" t="s" s="4">
        <v>197</v>
      </c>
      <c r="F850" t="s" s="4">
        <v>1073</v>
      </c>
      <c r="G850" t="s" s="4">
        <v>102</v>
      </c>
      <c r="H850" t="s" s="4">
        <v>103</v>
      </c>
      <c r="I850" t="s" s="4">
        <v>97</v>
      </c>
      <c r="J850" t="s" s="4">
        <v>98</v>
      </c>
      <c r="K850" t="s" s="4">
        <v>98</v>
      </c>
      <c r="L850" t="s" s="4">
        <v>51</v>
      </c>
      <c r="M850" t="s" s="4">
        <v>1118</v>
      </c>
      <c r="N850" t="s" s="4">
        <v>102</v>
      </c>
    </row>
    <row r="851" ht="45.0" customHeight="true">
      <c r="A851" t="s" s="4">
        <v>56</v>
      </c>
      <c r="B851" t="s" s="4">
        <v>1855</v>
      </c>
      <c r="C851" t="s" s="4">
        <v>1124</v>
      </c>
      <c r="D851" t="s" s="4">
        <v>112</v>
      </c>
      <c r="E851" t="s" s="4">
        <v>159</v>
      </c>
      <c r="F851" t="s" s="4">
        <v>1073</v>
      </c>
      <c r="G851" t="s" s="4">
        <v>95</v>
      </c>
      <c r="H851" t="s" s="4">
        <v>96</v>
      </c>
      <c r="I851" t="s" s="4">
        <v>97</v>
      </c>
      <c r="J851" t="s" s="4">
        <v>98</v>
      </c>
      <c r="K851" t="s" s="4">
        <v>98</v>
      </c>
      <c r="L851" t="s" s="4">
        <v>51</v>
      </c>
      <c r="M851" t="s" s="4">
        <v>1012</v>
      </c>
      <c r="N851" t="s" s="4">
        <v>95</v>
      </c>
    </row>
    <row r="852" ht="45.0" customHeight="true">
      <c r="A852" t="s" s="4">
        <v>56</v>
      </c>
      <c r="B852" t="s" s="4">
        <v>1856</v>
      </c>
      <c r="C852" t="s" s="4">
        <v>1035</v>
      </c>
      <c r="D852" t="s" s="4">
        <v>1126</v>
      </c>
      <c r="E852" t="s" s="4">
        <v>322</v>
      </c>
      <c r="F852" t="s" s="4">
        <v>1073</v>
      </c>
      <c r="G852" t="s" s="4">
        <v>95</v>
      </c>
      <c r="H852" t="s" s="4">
        <v>96</v>
      </c>
      <c r="I852" t="s" s="4">
        <v>97</v>
      </c>
      <c r="J852" t="s" s="4">
        <v>98</v>
      </c>
      <c r="K852" t="s" s="4">
        <v>98</v>
      </c>
      <c r="L852" t="s" s="4">
        <v>51</v>
      </c>
      <c r="M852" t="s" s="4">
        <v>1077</v>
      </c>
      <c r="N852" t="s" s="4">
        <v>95</v>
      </c>
    </row>
    <row r="853" ht="45.0" customHeight="true">
      <c r="A853" t="s" s="4">
        <v>56</v>
      </c>
      <c r="B853" t="s" s="4">
        <v>1857</v>
      </c>
      <c r="C853" t="s" s="4">
        <v>1128</v>
      </c>
      <c r="D853" t="s" s="4">
        <v>112</v>
      </c>
      <c r="E853" t="s" s="4">
        <v>137</v>
      </c>
      <c r="F853" t="s" s="4">
        <v>1073</v>
      </c>
      <c r="G853" t="s" s="4">
        <v>102</v>
      </c>
      <c r="H853" t="s" s="4">
        <v>103</v>
      </c>
      <c r="I853" t="s" s="4">
        <v>97</v>
      </c>
      <c r="J853" t="s" s="4">
        <v>98</v>
      </c>
      <c r="K853" t="s" s="4">
        <v>98</v>
      </c>
      <c r="L853" t="s" s="4">
        <v>51</v>
      </c>
      <c r="M853" t="s" s="4">
        <v>1129</v>
      </c>
      <c r="N853" t="s" s="4">
        <v>102</v>
      </c>
    </row>
    <row r="854" ht="45.0" customHeight="true">
      <c r="A854" t="s" s="4">
        <v>56</v>
      </c>
      <c r="B854" t="s" s="4">
        <v>1858</v>
      </c>
      <c r="C854" t="s" s="4">
        <v>1131</v>
      </c>
      <c r="D854" t="s" s="4">
        <v>120</v>
      </c>
      <c r="E854" t="s" s="4">
        <v>447</v>
      </c>
      <c r="F854" t="s" s="4">
        <v>1073</v>
      </c>
      <c r="G854" t="s" s="4">
        <v>102</v>
      </c>
      <c r="H854" t="s" s="4">
        <v>103</v>
      </c>
      <c r="I854" t="s" s="4">
        <v>97</v>
      </c>
      <c r="J854" t="s" s="4">
        <v>98</v>
      </c>
      <c r="K854" t="s" s="4">
        <v>98</v>
      </c>
      <c r="L854" t="s" s="4">
        <v>51</v>
      </c>
      <c r="M854" t="s" s="4">
        <v>1085</v>
      </c>
      <c r="N854" t="s" s="4">
        <v>102</v>
      </c>
    </row>
    <row r="855" ht="45.0" customHeight="true">
      <c r="A855" t="s" s="4">
        <v>56</v>
      </c>
      <c r="B855" t="s" s="4">
        <v>1859</v>
      </c>
      <c r="C855" t="s" s="4">
        <v>1133</v>
      </c>
      <c r="D855" t="s" s="4">
        <v>1134</v>
      </c>
      <c r="E855" t="s" s="4">
        <v>126</v>
      </c>
      <c r="F855" t="s" s="4">
        <v>1073</v>
      </c>
      <c r="G855" t="s" s="4">
        <v>95</v>
      </c>
      <c r="H855" t="s" s="4">
        <v>96</v>
      </c>
      <c r="I855" t="s" s="4">
        <v>97</v>
      </c>
      <c r="J855" t="s" s="4">
        <v>98</v>
      </c>
      <c r="K855" t="s" s="4">
        <v>98</v>
      </c>
      <c r="L855" t="s" s="4">
        <v>51</v>
      </c>
      <c r="M855" t="s" s="4">
        <v>1085</v>
      </c>
      <c r="N855" t="s" s="4">
        <v>95</v>
      </c>
    </row>
    <row r="856" ht="45.0" customHeight="true">
      <c r="A856" t="s" s="4">
        <v>56</v>
      </c>
      <c r="B856" t="s" s="4">
        <v>1860</v>
      </c>
      <c r="C856" t="s" s="4">
        <v>1136</v>
      </c>
      <c r="D856" t="s" s="4">
        <v>1134</v>
      </c>
      <c r="E856" t="s" s="4">
        <v>145</v>
      </c>
      <c r="F856" t="s" s="4">
        <v>1073</v>
      </c>
      <c r="G856" t="s" s="4">
        <v>102</v>
      </c>
      <c r="H856" t="s" s="4">
        <v>103</v>
      </c>
      <c r="I856" t="s" s="4">
        <v>97</v>
      </c>
      <c r="J856" t="s" s="4">
        <v>98</v>
      </c>
      <c r="K856" t="s" s="4">
        <v>98</v>
      </c>
      <c r="L856" t="s" s="4">
        <v>51</v>
      </c>
      <c r="M856" t="s" s="4">
        <v>1129</v>
      </c>
      <c r="N856" t="s" s="4">
        <v>102</v>
      </c>
    </row>
    <row r="857" ht="45.0" customHeight="true">
      <c r="A857" t="s" s="4">
        <v>56</v>
      </c>
      <c r="B857" t="s" s="4">
        <v>1861</v>
      </c>
      <c r="C857" t="s" s="4">
        <v>281</v>
      </c>
      <c r="D857" t="s" s="4">
        <v>313</v>
      </c>
      <c r="E857" t="s" s="4">
        <v>120</v>
      </c>
      <c r="F857" t="s" s="4">
        <v>1073</v>
      </c>
      <c r="G857" t="s" s="4">
        <v>95</v>
      </c>
      <c r="H857" t="s" s="4">
        <v>96</v>
      </c>
      <c r="I857" t="s" s="4">
        <v>97</v>
      </c>
      <c r="J857" t="s" s="4">
        <v>98</v>
      </c>
      <c r="K857" t="s" s="4">
        <v>98</v>
      </c>
      <c r="L857" t="s" s="4">
        <v>51</v>
      </c>
      <c r="M857" t="s" s="4">
        <v>1077</v>
      </c>
      <c r="N857" t="s" s="4">
        <v>95</v>
      </c>
    </row>
    <row r="858" ht="45.0" customHeight="true">
      <c r="A858" t="s" s="4">
        <v>56</v>
      </c>
      <c r="B858" t="s" s="4">
        <v>1862</v>
      </c>
      <c r="C858" t="s" s="4">
        <v>1139</v>
      </c>
      <c r="D858" t="s" s="4">
        <v>185</v>
      </c>
      <c r="E858" t="s" s="4">
        <v>142</v>
      </c>
      <c r="F858" t="s" s="4">
        <v>1073</v>
      </c>
      <c r="G858" t="s" s="4">
        <v>102</v>
      </c>
      <c r="H858" t="s" s="4">
        <v>103</v>
      </c>
      <c r="I858" t="s" s="4">
        <v>97</v>
      </c>
      <c r="J858" t="s" s="4">
        <v>98</v>
      </c>
      <c r="K858" t="s" s="4">
        <v>98</v>
      </c>
      <c r="L858" t="s" s="4">
        <v>51</v>
      </c>
      <c r="M858" t="s" s="4">
        <v>1077</v>
      </c>
      <c r="N858" t="s" s="4">
        <v>102</v>
      </c>
    </row>
    <row r="859" ht="45.0" customHeight="true">
      <c r="A859" t="s" s="4">
        <v>56</v>
      </c>
      <c r="B859" t="s" s="4">
        <v>1863</v>
      </c>
      <c r="C859" t="s" s="4">
        <v>1141</v>
      </c>
      <c r="D859" t="s" s="4">
        <v>235</v>
      </c>
      <c r="E859" t="s" s="4">
        <v>352</v>
      </c>
      <c r="F859" t="s" s="4">
        <v>1073</v>
      </c>
      <c r="G859" t="s" s="4">
        <v>95</v>
      </c>
      <c r="H859" t="s" s="4">
        <v>96</v>
      </c>
      <c r="I859" t="s" s="4">
        <v>97</v>
      </c>
      <c r="J859" t="s" s="4">
        <v>98</v>
      </c>
      <c r="K859" t="s" s="4">
        <v>98</v>
      </c>
      <c r="L859" t="s" s="4">
        <v>51</v>
      </c>
      <c r="M859" t="s" s="4">
        <v>1077</v>
      </c>
      <c r="N859" t="s" s="4">
        <v>95</v>
      </c>
    </row>
    <row r="860" ht="45.0" customHeight="true">
      <c r="A860" t="s" s="4">
        <v>56</v>
      </c>
      <c r="B860" t="s" s="4">
        <v>1864</v>
      </c>
      <c r="C860" t="s" s="4">
        <v>237</v>
      </c>
      <c r="D860" t="s" s="4">
        <v>235</v>
      </c>
      <c r="E860" t="s" s="4">
        <v>235</v>
      </c>
      <c r="F860" t="s" s="4">
        <v>1073</v>
      </c>
      <c r="G860" t="s" s="4">
        <v>102</v>
      </c>
      <c r="H860" t="s" s="4">
        <v>103</v>
      </c>
      <c r="I860" t="s" s="4">
        <v>97</v>
      </c>
      <c r="J860" t="s" s="4">
        <v>98</v>
      </c>
      <c r="K860" t="s" s="4">
        <v>98</v>
      </c>
      <c r="L860" t="s" s="4">
        <v>51</v>
      </c>
      <c r="M860" t="s" s="4">
        <v>1077</v>
      </c>
      <c r="N860" t="s" s="4">
        <v>102</v>
      </c>
    </row>
    <row r="861" ht="45.0" customHeight="true">
      <c r="A861" t="s" s="4">
        <v>56</v>
      </c>
      <c r="B861" t="s" s="4">
        <v>1865</v>
      </c>
      <c r="C861" t="s" s="4">
        <v>762</v>
      </c>
      <c r="D861" t="s" s="4">
        <v>119</v>
      </c>
      <c r="E861" t="s" s="4">
        <v>322</v>
      </c>
      <c r="F861" t="s" s="4">
        <v>231</v>
      </c>
      <c r="G861" t="s" s="4">
        <v>102</v>
      </c>
      <c r="H861" t="s" s="4">
        <v>103</v>
      </c>
      <c r="I861" t="s" s="4">
        <v>97</v>
      </c>
      <c r="J861" t="s" s="4">
        <v>98</v>
      </c>
      <c r="K861" t="s" s="4">
        <v>98</v>
      </c>
      <c r="L861" t="s" s="4">
        <v>51</v>
      </c>
      <c r="M861" t="s" s="4">
        <v>424</v>
      </c>
      <c r="N861" t="s" s="4">
        <v>102</v>
      </c>
    </row>
    <row r="862" ht="45.0" customHeight="true">
      <c r="A862" t="s" s="4">
        <v>56</v>
      </c>
      <c r="B862" t="s" s="4">
        <v>1866</v>
      </c>
      <c r="C862" t="s" s="4">
        <v>764</v>
      </c>
      <c r="D862" t="s" s="4">
        <v>302</v>
      </c>
      <c r="E862" t="s" s="4">
        <v>372</v>
      </c>
      <c r="F862" t="s" s="4">
        <v>231</v>
      </c>
      <c r="G862" t="s" s="4">
        <v>102</v>
      </c>
      <c r="H862" t="s" s="4">
        <v>103</v>
      </c>
      <c r="I862" t="s" s="4">
        <v>97</v>
      </c>
      <c r="J862" t="s" s="4">
        <v>98</v>
      </c>
      <c r="K862" t="s" s="4">
        <v>98</v>
      </c>
      <c r="L862" t="s" s="4">
        <v>51</v>
      </c>
      <c r="M862" t="s" s="4">
        <v>424</v>
      </c>
      <c r="N862" t="s" s="4">
        <v>102</v>
      </c>
    </row>
    <row r="863" ht="45.0" customHeight="true">
      <c r="A863" t="s" s="4">
        <v>56</v>
      </c>
      <c r="B863" t="s" s="4">
        <v>1867</v>
      </c>
      <c r="C863" t="s" s="4">
        <v>766</v>
      </c>
      <c r="D863" t="s" s="4">
        <v>137</v>
      </c>
      <c r="E863" t="s" s="4">
        <v>246</v>
      </c>
      <c r="F863" t="s" s="4">
        <v>231</v>
      </c>
      <c r="G863" t="s" s="4">
        <v>95</v>
      </c>
      <c r="H863" t="s" s="4">
        <v>96</v>
      </c>
      <c r="I863" t="s" s="4">
        <v>97</v>
      </c>
      <c r="J863" t="s" s="4">
        <v>98</v>
      </c>
      <c r="K863" t="s" s="4">
        <v>98</v>
      </c>
      <c r="L863" t="s" s="4">
        <v>51</v>
      </c>
      <c r="M863" t="s" s="4">
        <v>424</v>
      </c>
      <c r="N863" t="s" s="4">
        <v>95</v>
      </c>
    </row>
    <row r="864" ht="45.0" customHeight="true">
      <c r="A864" t="s" s="4">
        <v>56</v>
      </c>
      <c r="B864" t="s" s="4">
        <v>1868</v>
      </c>
      <c r="C864" t="s" s="4">
        <v>768</v>
      </c>
      <c r="D864" t="s" s="4">
        <v>554</v>
      </c>
      <c r="E864" t="s" s="4">
        <v>182</v>
      </c>
      <c r="F864" t="s" s="4">
        <v>231</v>
      </c>
      <c r="G864" t="s" s="4">
        <v>95</v>
      </c>
      <c r="H864" t="s" s="4">
        <v>96</v>
      </c>
      <c r="I864" t="s" s="4">
        <v>97</v>
      </c>
      <c r="J864" t="s" s="4">
        <v>98</v>
      </c>
      <c r="K864" t="s" s="4">
        <v>98</v>
      </c>
      <c r="L864" t="s" s="4">
        <v>51</v>
      </c>
      <c r="M864" t="s" s="4">
        <v>424</v>
      </c>
      <c r="N864" t="s" s="4">
        <v>95</v>
      </c>
    </row>
    <row r="865" ht="45.0" customHeight="true">
      <c r="A865" t="s" s="4">
        <v>56</v>
      </c>
      <c r="B865" t="s" s="4">
        <v>1869</v>
      </c>
      <c r="C865" t="s" s="4">
        <v>770</v>
      </c>
      <c r="D865" t="s" s="4">
        <v>301</v>
      </c>
      <c r="E865" t="s" s="4">
        <v>771</v>
      </c>
      <c r="F865" t="s" s="4">
        <v>231</v>
      </c>
      <c r="G865" t="s" s="4">
        <v>102</v>
      </c>
      <c r="H865" t="s" s="4">
        <v>103</v>
      </c>
      <c r="I865" t="s" s="4">
        <v>97</v>
      </c>
      <c r="J865" t="s" s="4">
        <v>98</v>
      </c>
      <c r="K865" t="s" s="4">
        <v>98</v>
      </c>
      <c r="L865" t="s" s="4">
        <v>51</v>
      </c>
      <c r="M865" t="s" s="4">
        <v>424</v>
      </c>
      <c r="N865" t="s" s="4">
        <v>102</v>
      </c>
    </row>
    <row r="866" ht="45.0" customHeight="true">
      <c r="A866" t="s" s="4">
        <v>56</v>
      </c>
      <c r="B866" t="s" s="4">
        <v>1870</v>
      </c>
      <c r="C866" t="s" s="4">
        <v>773</v>
      </c>
      <c r="D866" t="s" s="4">
        <v>338</v>
      </c>
      <c r="E866" t="s" s="4">
        <v>111</v>
      </c>
      <c r="F866" t="s" s="4">
        <v>231</v>
      </c>
      <c r="G866" t="s" s="4">
        <v>95</v>
      </c>
      <c r="H866" t="s" s="4">
        <v>96</v>
      </c>
      <c r="I866" t="s" s="4">
        <v>97</v>
      </c>
      <c r="J866" t="s" s="4">
        <v>98</v>
      </c>
      <c r="K866" t="s" s="4">
        <v>98</v>
      </c>
      <c r="L866" t="s" s="4">
        <v>51</v>
      </c>
      <c r="M866" t="s" s="4">
        <v>424</v>
      </c>
      <c r="N866" t="s" s="4">
        <v>95</v>
      </c>
    </row>
    <row r="867" ht="45.0" customHeight="true">
      <c r="A867" t="s" s="4">
        <v>56</v>
      </c>
      <c r="B867" t="s" s="4">
        <v>1871</v>
      </c>
      <c r="C867" t="s" s="4">
        <v>775</v>
      </c>
      <c r="D867" t="s" s="4">
        <v>530</v>
      </c>
      <c r="E867" t="s" s="4">
        <v>302</v>
      </c>
      <c r="F867" t="s" s="4">
        <v>231</v>
      </c>
      <c r="G867" t="s" s="4">
        <v>95</v>
      </c>
      <c r="H867" t="s" s="4">
        <v>96</v>
      </c>
      <c r="I867" t="s" s="4">
        <v>97</v>
      </c>
      <c r="J867" t="s" s="4">
        <v>98</v>
      </c>
      <c r="K867" t="s" s="4">
        <v>98</v>
      </c>
      <c r="L867" t="s" s="4">
        <v>51</v>
      </c>
      <c r="M867" t="s" s="4">
        <v>424</v>
      </c>
      <c r="N867" t="s" s="4">
        <v>95</v>
      </c>
    </row>
    <row r="868" ht="45.0" customHeight="true">
      <c r="A868" t="s" s="4">
        <v>56</v>
      </c>
      <c r="B868" t="s" s="4">
        <v>1872</v>
      </c>
      <c r="C868" t="s" s="4">
        <v>777</v>
      </c>
      <c r="D868" t="s" s="4">
        <v>529</v>
      </c>
      <c r="E868" t="s" s="4">
        <v>317</v>
      </c>
      <c r="F868" t="s" s="4">
        <v>231</v>
      </c>
      <c r="G868" t="s" s="4">
        <v>95</v>
      </c>
      <c r="H868" t="s" s="4">
        <v>96</v>
      </c>
      <c r="I868" t="s" s="4">
        <v>97</v>
      </c>
      <c r="J868" t="s" s="4">
        <v>98</v>
      </c>
      <c r="K868" t="s" s="4">
        <v>98</v>
      </c>
      <c r="L868" t="s" s="4">
        <v>51</v>
      </c>
      <c r="M868" t="s" s="4">
        <v>424</v>
      </c>
      <c r="N868" t="s" s="4">
        <v>95</v>
      </c>
    </row>
    <row r="869" ht="45.0" customHeight="true">
      <c r="A869" t="s" s="4">
        <v>56</v>
      </c>
      <c r="B869" t="s" s="4">
        <v>1873</v>
      </c>
      <c r="C869" t="s" s="4">
        <v>779</v>
      </c>
      <c r="D869" t="s" s="4">
        <v>210</v>
      </c>
      <c r="E869" t="s" s="4">
        <v>211</v>
      </c>
      <c r="F869" t="s" s="4">
        <v>231</v>
      </c>
      <c r="G869" t="s" s="4">
        <v>102</v>
      </c>
      <c r="H869" t="s" s="4">
        <v>103</v>
      </c>
      <c r="I869" t="s" s="4">
        <v>97</v>
      </c>
      <c r="J869" t="s" s="4">
        <v>98</v>
      </c>
      <c r="K869" t="s" s="4">
        <v>98</v>
      </c>
      <c r="L869" t="s" s="4">
        <v>51</v>
      </c>
      <c r="M869" t="s" s="4">
        <v>424</v>
      </c>
      <c r="N869" t="s" s="4">
        <v>102</v>
      </c>
    </row>
    <row r="870" ht="45.0" customHeight="true">
      <c r="A870" t="s" s="4">
        <v>56</v>
      </c>
      <c r="B870" t="s" s="4">
        <v>1874</v>
      </c>
      <c r="C870" t="s" s="4">
        <v>781</v>
      </c>
      <c r="D870" t="s" s="4">
        <v>149</v>
      </c>
      <c r="E870" t="s" s="4">
        <v>120</v>
      </c>
      <c r="F870" t="s" s="4">
        <v>231</v>
      </c>
      <c r="G870" t="s" s="4">
        <v>95</v>
      </c>
      <c r="H870" t="s" s="4">
        <v>96</v>
      </c>
      <c r="I870" t="s" s="4">
        <v>97</v>
      </c>
      <c r="J870" t="s" s="4">
        <v>98</v>
      </c>
      <c r="K870" t="s" s="4">
        <v>98</v>
      </c>
      <c r="L870" t="s" s="4">
        <v>51</v>
      </c>
      <c r="M870" t="s" s="4">
        <v>424</v>
      </c>
      <c r="N870" t="s" s="4">
        <v>95</v>
      </c>
    </row>
    <row r="871" ht="45.0" customHeight="true">
      <c r="A871" t="s" s="4">
        <v>56</v>
      </c>
      <c r="B871" t="s" s="4">
        <v>1875</v>
      </c>
      <c r="C871" t="s" s="4">
        <v>783</v>
      </c>
      <c r="D871" t="s" s="4">
        <v>313</v>
      </c>
      <c r="E871" t="s" s="4">
        <v>314</v>
      </c>
      <c r="F871" t="s" s="4">
        <v>231</v>
      </c>
      <c r="G871" t="s" s="4">
        <v>95</v>
      </c>
      <c r="H871" t="s" s="4">
        <v>96</v>
      </c>
      <c r="I871" t="s" s="4">
        <v>97</v>
      </c>
      <c r="J871" t="s" s="4">
        <v>98</v>
      </c>
      <c r="K871" t="s" s="4">
        <v>98</v>
      </c>
      <c r="L871" t="s" s="4">
        <v>51</v>
      </c>
      <c r="M871" t="s" s="4">
        <v>424</v>
      </c>
      <c r="N871" t="s" s="4">
        <v>95</v>
      </c>
    </row>
    <row r="872" ht="45.0" customHeight="true">
      <c r="A872" t="s" s="4">
        <v>56</v>
      </c>
      <c r="B872" t="s" s="4">
        <v>1876</v>
      </c>
      <c r="C872" t="s" s="4">
        <v>785</v>
      </c>
      <c r="D872" t="s" s="4">
        <v>395</v>
      </c>
      <c r="E872" t="s" s="4">
        <v>296</v>
      </c>
      <c r="F872" t="s" s="4">
        <v>231</v>
      </c>
      <c r="G872" t="s" s="4">
        <v>102</v>
      </c>
      <c r="H872" t="s" s="4">
        <v>103</v>
      </c>
      <c r="I872" t="s" s="4">
        <v>97</v>
      </c>
      <c r="J872" t="s" s="4">
        <v>98</v>
      </c>
      <c r="K872" t="s" s="4">
        <v>98</v>
      </c>
      <c r="L872" t="s" s="4">
        <v>51</v>
      </c>
      <c r="M872" t="s" s="4">
        <v>200</v>
      </c>
      <c r="N872" t="s" s="4">
        <v>102</v>
      </c>
    </row>
    <row r="873" ht="45.0" customHeight="true">
      <c r="A873" t="s" s="4">
        <v>56</v>
      </c>
      <c r="B873" t="s" s="4">
        <v>1877</v>
      </c>
      <c r="C873" t="s" s="4">
        <v>458</v>
      </c>
      <c r="D873" t="s" s="4">
        <v>395</v>
      </c>
      <c r="E873" t="s" s="4">
        <v>137</v>
      </c>
      <c r="F873" t="s" s="4">
        <v>231</v>
      </c>
      <c r="G873" t="s" s="4">
        <v>95</v>
      </c>
      <c r="H873" t="s" s="4">
        <v>96</v>
      </c>
      <c r="I873" t="s" s="4">
        <v>97</v>
      </c>
      <c r="J873" t="s" s="4">
        <v>98</v>
      </c>
      <c r="K873" t="s" s="4">
        <v>98</v>
      </c>
      <c r="L873" t="s" s="4">
        <v>51</v>
      </c>
      <c r="M873" t="s" s="4">
        <v>200</v>
      </c>
      <c r="N873" t="s" s="4">
        <v>95</v>
      </c>
    </row>
    <row r="874" ht="45.0" customHeight="true">
      <c r="A874" t="s" s="4">
        <v>56</v>
      </c>
      <c r="B874" t="s" s="4">
        <v>1878</v>
      </c>
      <c r="C874" t="s" s="4">
        <v>414</v>
      </c>
      <c r="D874" t="s" s="4">
        <v>395</v>
      </c>
      <c r="E874" t="s" s="4">
        <v>197</v>
      </c>
      <c r="F874" t="s" s="4">
        <v>415</v>
      </c>
      <c r="G874" t="s" s="4">
        <v>102</v>
      </c>
      <c r="H874" t="s" s="4">
        <v>103</v>
      </c>
      <c r="I874" t="s" s="4">
        <v>97</v>
      </c>
      <c r="J874" t="s" s="4">
        <v>98</v>
      </c>
      <c r="K874" t="s" s="4">
        <v>98</v>
      </c>
      <c r="L874" t="s" s="4">
        <v>51</v>
      </c>
      <c r="M874" t="s" s="4">
        <v>151</v>
      </c>
      <c r="N874" t="s" s="4">
        <v>102</v>
      </c>
    </row>
    <row r="875" ht="45.0" customHeight="true">
      <c r="A875" t="s" s="4">
        <v>56</v>
      </c>
      <c r="B875" t="s" s="4">
        <v>1879</v>
      </c>
      <c r="C875" t="s" s="4">
        <v>417</v>
      </c>
      <c r="D875" t="s" s="4">
        <v>418</v>
      </c>
      <c r="E875" t="s" s="4">
        <v>137</v>
      </c>
      <c r="F875" t="s" s="4">
        <v>415</v>
      </c>
      <c r="G875" t="s" s="4">
        <v>102</v>
      </c>
      <c r="H875" t="s" s="4">
        <v>103</v>
      </c>
      <c r="I875" t="s" s="4">
        <v>97</v>
      </c>
      <c r="J875" t="s" s="4">
        <v>98</v>
      </c>
      <c r="K875" t="s" s="4">
        <v>98</v>
      </c>
      <c r="L875" t="s" s="4">
        <v>51</v>
      </c>
      <c r="M875" t="s" s="4">
        <v>151</v>
      </c>
      <c r="N875" t="s" s="4">
        <v>102</v>
      </c>
    </row>
    <row r="876" ht="45.0" customHeight="true">
      <c r="A876" t="s" s="4">
        <v>56</v>
      </c>
      <c r="B876" t="s" s="4">
        <v>1880</v>
      </c>
      <c r="C876" t="s" s="4">
        <v>420</v>
      </c>
      <c r="D876" t="s" s="4">
        <v>186</v>
      </c>
      <c r="E876" t="s" s="4">
        <v>197</v>
      </c>
      <c r="F876" t="s" s="4">
        <v>415</v>
      </c>
      <c r="G876" t="s" s="4">
        <v>95</v>
      </c>
      <c r="H876" t="s" s="4">
        <v>96</v>
      </c>
      <c r="I876" t="s" s="4">
        <v>97</v>
      </c>
      <c r="J876" t="s" s="4">
        <v>98</v>
      </c>
      <c r="K876" t="s" s="4">
        <v>98</v>
      </c>
      <c r="L876" t="s" s="4">
        <v>51</v>
      </c>
      <c r="M876" t="s" s="4">
        <v>151</v>
      </c>
      <c r="N876" t="s" s="4">
        <v>95</v>
      </c>
    </row>
    <row r="877" ht="45.0" customHeight="true">
      <c r="A877" t="s" s="4">
        <v>56</v>
      </c>
      <c r="B877" t="s" s="4">
        <v>1881</v>
      </c>
      <c r="C877" t="s" s="4">
        <v>422</v>
      </c>
      <c r="D877" t="s" s="4">
        <v>186</v>
      </c>
      <c r="E877" t="s" s="4">
        <v>302</v>
      </c>
      <c r="F877" t="s" s="4">
        <v>423</v>
      </c>
      <c r="G877" t="s" s="4">
        <v>102</v>
      </c>
      <c r="H877" t="s" s="4">
        <v>103</v>
      </c>
      <c r="I877" t="s" s="4">
        <v>97</v>
      </c>
      <c r="J877" t="s" s="4">
        <v>98</v>
      </c>
      <c r="K877" t="s" s="4">
        <v>98</v>
      </c>
      <c r="L877" t="s" s="4">
        <v>51</v>
      </c>
      <c r="M877" t="s" s="4">
        <v>424</v>
      </c>
      <c r="N877" t="s" s="4">
        <v>102</v>
      </c>
    </row>
    <row r="878" ht="45.0" customHeight="true">
      <c r="A878" t="s" s="4">
        <v>56</v>
      </c>
      <c r="B878" t="s" s="4">
        <v>1882</v>
      </c>
      <c r="C878" t="s" s="4">
        <v>470</v>
      </c>
      <c r="D878" t="s" s="4">
        <v>331</v>
      </c>
      <c r="E878" t="s" s="4">
        <v>471</v>
      </c>
      <c r="F878" t="s" s="4">
        <v>423</v>
      </c>
      <c r="G878" t="s" s="4">
        <v>95</v>
      </c>
      <c r="H878" t="s" s="4">
        <v>96</v>
      </c>
      <c r="I878" t="s" s="4">
        <v>97</v>
      </c>
      <c r="J878" t="s" s="4">
        <v>98</v>
      </c>
      <c r="K878" t="s" s="4">
        <v>98</v>
      </c>
      <c r="L878" t="s" s="4">
        <v>51</v>
      </c>
      <c r="M878" t="s" s="4">
        <v>200</v>
      </c>
      <c r="N878" t="s" s="4">
        <v>95</v>
      </c>
    </row>
    <row r="879" ht="45.0" customHeight="true">
      <c r="A879" t="s" s="4">
        <v>56</v>
      </c>
      <c r="B879" t="s" s="4">
        <v>1883</v>
      </c>
      <c r="C879" t="s" s="4">
        <v>198</v>
      </c>
      <c r="D879" t="s" s="4">
        <v>395</v>
      </c>
      <c r="E879" t="s" s="4">
        <v>473</v>
      </c>
      <c r="F879" t="s" s="4">
        <v>423</v>
      </c>
      <c r="G879" t="s" s="4">
        <v>102</v>
      </c>
      <c r="H879" t="s" s="4">
        <v>103</v>
      </c>
      <c r="I879" t="s" s="4">
        <v>97</v>
      </c>
      <c r="J879" t="s" s="4">
        <v>98</v>
      </c>
      <c r="K879" t="s" s="4">
        <v>98</v>
      </c>
      <c r="L879" t="s" s="4">
        <v>51</v>
      </c>
      <c r="M879" t="s" s="4">
        <v>166</v>
      </c>
      <c r="N879" t="s" s="4">
        <v>102</v>
      </c>
    </row>
    <row r="880" ht="45.0" customHeight="true">
      <c r="A880" t="s" s="4">
        <v>56</v>
      </c>
      <c r="B880" t="s" s="4">
        <v>1884</v>
      </c>
      <c r="C880" t="s" s="4">
        <v>475</v>
      </c>
      <c r="D880" t="s" s="4">
        <v>164</v>
      </c>
      <c r="E880" t="s" s="4">
        <v>235</v>
      </c>
      <c r="F880" t="s" s="4">
        <v>423</v>
      </c>
      <c r="G880" t="s" s="4">
        <v>95</v>
      </c>
      <c r="H880" t="s" s="4">
        <v>96</v>
      </c>
      <c r="I880" t="s" s="4">
        <v>97</v>
      </c>
      <c r="J880" t="s" s="4">
        <v>98</v>
      </c>
      <c r="K880" t="s" s="4">
        <v>98</v>
      </c>
      <c r="L880" t="s" s="4">
        <v>51</v>
      </c>
      <c r="M880" t="s" s="4">
        <v>177</v>
      </c>
      <c r="N880" t="s" s="4">
        <v>95</v>
      </c>
    </row>
    <row r="881" ht="45.0" customHeight="true">
      <c r="A881" t="s" s="4">
        <v>56</v>
      </c>
      <c r="B881" t="s" s="4">
        <v>1885</v>
      </c>
      <c r="C881" t="s" s="4">
        <v>477</v>
      </c>
      <c r="D881" t="s" s="4">
        <v>478</v>
      </c>
      <c r="E881" t="s" s="4">
        <v>479</v>
      </c>
      <c r="F881" t="s" s="4">
        <v>480</v>
      </c>
      <c r="G881" t="s" s="4">
        <v>95</v>
      </c>
      <c r="H881" t="s" s="4">
        <v>96</v>
      </c>
      <c r="I881" t="s" s="4">
        <v>97</v>
      </c>
      <c r="J881" t="s" s="4">
        <v>98</v>
      </c>
      <c r="K881" t="s" s="4">
        <v>98</v>
      </c>
      <c r="L881" t="s" s="4">
        <v>51</v>
      </c>
      <c r="M881" t="s" s="4">
        <v>177</v>
      </c>
      <c r="N881" t="s" s="4">
        <v>95</v>
      </c>
    </row>
    <row r="882" ht="45.0" customHeight="true">
      <c r="A882" t="s" s="4">
        <v>56</v>
      </c>
      <c r="B882" t="s" s="4">
        <v>1886</v>
      </c>
      <c r="C882" t="s" s="4">
        <v>412</v>
      </c>
      <c r="D882" t="s" s="4">
        <v>395</v>
      </c>
      <c r="E882" t="s" s="4">
        <v>235</v>
      </c>
      <c r="F882" t="s" s="4">
        <v>480</v>
      </c>
      <c r="G882" t="s" s="4">
        <v>102</v>
      </c>
      <c r="H882" t="s" s="4">
        <v>103</v>
      </c>
      <c r="I882" t="s" s="4">
        <v>97</v>
      </c>
      <c r="J882" t="s" s="4">
        <v>98</v>
      </c>
      <c r="K882" t="s" s="4">
        <v>98</v>
      </c>
      <c r="L882" t="s" s="4">
        <v>51</v>
      </c>
      <c r="M882" t="s" s="4">
        <v>177</v>
      </c>
      <c r="N882" t="s" s="4">
        <v>102</v>
      </c>
    </row>
    <row r="883" ht="45.0" customHeight="true">
      <c r="A883" t="s" s="4">
        <v>56</v>
      </c>
      <c r="B883" t="s" s="4">
        <v>1887</v>
      </c>
      <c r="C883" t="s" s="4">
        <v>483</v>
      </c>
      <c r="D883" t="s" s="4">
        <v>395</v>
      </c>
      <c r="E883" t="s" s="4">
        <v>479</v>
      </c>
      <c r="F883" t="s" s="4">
        <v>480</v>
      </c>
      <c r="G883" t="s" s="4">
        <v>95</v>
      </c>
      <c r="H883" t="s" s="4">
        <v>96</v>
      </c>
      <c r="I883" t="s" s="4">
        <v>97</v>
      </c>
      <c r="J883" t="s" s="4">
        <v>98</v>
      </c>
      <c r="K883" t="s" s="4">
        <v>98</v>
      </c>
      <c r="L883" t="s" s="4">
        <v>51</v>
      </c>
      <c r="M883" t="s" s="4">
        <v>177</v>
      </c>
      <c r="N883" t="s" s="4">
        <v>95</v>
      </c>
    </row>
    <row r="884" ht="45.0" customHeight="true">
      <c r="A884" t="s" s="4">
        <v>56</v>
      </c>
      <c r="B884" t="s" s="4">
        <v>1888</v>
      </c>
      <c r="C884" t="s" s="4">
        <v>485</v>
      </c>
      <c r="D884" t="s" s="4">
        <v>486</v>
      </c>
      <c r="E884" t="s" s="4">
        <v>479</v>
      </c>
      <c r="F884" t="s" s="4">
        <v>480</v>
      </c>
      <c r="G884" t="s" s="4">
        <v>95</v>
      </c>
      <c r="H884" t="s" s="4">
        <v>96</v>
      </c>
      <c r="I884" t="s" s="4">
        <v>97</v>
      </c>
      <c r="J884" t="s" s="4">
        <v>98</v>
      </c>
      <c r="K884" t="s" s="4">
        <v>98</v>
      </c>
      <c r="L884" t="s" s="4">
        <v>51</v>
      </c>
      <c r="M884" t="s" s="4">
        <v>177</v>
      </c>
      <c r="N884" t="s" s="4">
        <v>95</v>
      </c>
    </row>
    <row r="885" ht="45.0" customHeight="true">
      <c r="A885" t="s" s="4">
        <v>56</v>
      </c>
      <c r="B885" t="s" s="4">
        <v>1889</v>
      </c>
      <c r="C885" t="s" s="4">
        <v>488</v>
      </c>
      <c r="D885" t="s" s="4">
        <v>489</v>
      </c>
      <c r="E885" t="s" s="4">
        <v>173</v>
      </c>
      <c r="F885" t="s" s="4">
        <v>480</v>
      </c>
      <c r="G885" t="s" s="4">
        <v>102</v>
      </c>
      <c r="H885" t="s" s="4">
        <v>103</v>
      </c>
      <c r="I885" t="s" s="4">
        <v>97</v>
      </c>
      <c r="J885" t="s" s="4">
        <v>98</v>
      </c>
      <c r="K885" t="s" s="4">
        <v>98</v>
      </c>
      <c r="L885" t="s" s="4">
        <v>51</v>
      </c>
      <c r="M885" t="s" s="4">
        <v>177</v>
      </c>
      <c r="N885" t="s" s="4">
        <v>102</v>
      </c>
    </row>
    <row r="886" ht="45.0" customHeight="true">
      <c r="A886" t="s" s="4">
        <v>56</v>
      </c>
      <c r="B886" t="s" s="4">
        <v>1890</v>
      </c>
      <c r="C886" t="s" s="4">
        <v>491</v>
      </c>
      <c r="D886" t="s" s="4">
        <v>479</v>
      </c>
      <c r="E886" t="s" s="4">
        <v>489</v>
      </c>
      <c r="F886" t="s" s="4">
        <v>480</v>
      </c>
      <c r="G886" t="s" s="4">
        <v>102</v>
      </c>
      <c r="H886" t="s" s="4">
        <v>103</v>
      </c>
      <c r="I886" t="s" s="4">
        <v>97</v>
      </c>
      <c r="J886" t="s" s="4">
        <v>98</v>
      </c>
      <c r="K886" t="s" s="4">
        <v>98</v>
      </c>
      <c r="L886" t="s" s="4">
        <v>51</v>
      </c>
      <c r="M886" t="s" s="4">
        <v>177</v>
      </c>
      <c r="N886" t="s" s="4">
        <v>102</v>
      </c>
    </row>
    <row r="887" ht="45.0" customHeight="true">
      <c r="A887" t="s" s="4">
        <v>56</v>
      </c>
      <c r="B887" t="s" s="4">
        <v>1891</v>
      </c>
      <c r="C887" t="s" s="4">
        <v>1892</v>
      </c>
      <c r="D887" t="s" s="4">
        <v>119</v>
      </c>
      <c r="E887" t="s" s="4">
        <v>1711</v>
      </c>
      <c r="F887" t="s" s="4">
        <v>1318</v>
      </c>
      <c r="G887" t="s" s="4">
        <v>102</v>
      </c>
      <c r="H887" t="s" s="4">
        <v>103</v>
      </c>
      <c r="I887" t="s" s="4">
        <v>97</v>
      </c>
      <c r="J887" t="s" s="4">
        <v>98</v>
      </c>
      <c r="K887" t="s" s="4">
        <v>98</v>
      </c>
      <c r="L887" t="s" s="4">
        <v>51</v>
      </c>
      <c r="M887" t="s" s="4">
        <v>1893</v>
      </c>
      <c r="N887" t="s" s="4">
        <v>102</v>
      </c>
    </row>
    <row r="888" ht="45.0" customHeight="true">
      <c r="A888" t="s" s="4">
        <v>56</v>
      </c>
      <c r="B888" t="s" s="4">
        <v>1894</v>
      </c>
      <c r="C888" t="s" s="4">
        <v>1895</v>
      </c>
      <c r="D888" t="s" s="4">
        <v>542</v>
      </c>
      <c r="E888" t="s" s="4">
        <v>1356</v>
      </c>
      <c r="F888" t="s" s="4">
        <v>1318</v>
      </c>
      <c r="G888" t="s" s="4">
        <v>102</v>
      </c>
      <c r="H888" t="s" s="4">
        <v>103</v>
      </c>
      <c r="I888" t="s" s="4">
        <v>97</v>
      </c>
      <c r="J888" t="s" s="4">
        <v>98</v>
      </c>
      <c r="K888" t="s" s="4">
        <v>98</v>
      </c>
      <c r="L888" t="s" s="4">
        <v>51</v>
      </c>
      <c r="M888" t="s" s="4">
        <v>1343</v>
      </c>
      <c r="N888" t="s" s="4">
        <v>102</v>
      </c>
    </row>
    <row r="889" ht="45.0" customHeight="true">
      <c r="A889" t="s" s="4">
        <v>56</v>
      </c>
      <c r="B889" t="s" s="4">
        <v>1896</v>
      </c>
      <c r="C889" t="s" s="4">
        <v>1897</v>
      </c>
      <c r="D889" t="s" s="4">
        <v>1898</v>
      </c>
      <c r="E889" t="s" s="4">
        <v>145</v>
      </c>
      <c r="F889" t="s" s="4">
        <v>1318</v>
      </c>
      <c r="G889" t="s" s="4">
        <v>102</v>
      </c>
      <c r="H889" t="s" s="4">
        <v>103</v>
      </c>
      <c r="I889" t="s" s="4">
        <v>97</v>
      </c>
      <c r="J889" t="s" s="4">
        <v>98</v>
      </c>
      <c r="K889" t="s" s="4">
        <v>98</v>
      </c>
      <c r="L889" t="s" s="4">
        <v>51</v>
      </c>
      <c r="M889" t="s" s="4">
        <v>1343</v>
      </c>
      <c r="N889" t="s" s="4">
        <v>102</v>
      </c>
    </row>
    <row r="890" ht="45.0" customHeight="true">
      <c r="A890" t="s" s="4">
        <v>56</v>
      </c>
      <c r="B890" t="s" s="4">
        <v>1899</v>
      </c>
      <c r="C890" t="s" s="4">
        <v>1900</v>
      </c>
      <c r="D890" t="s" s="4">
        <v>214</v>
      </c>
      <c r="E890" t="s" s="4">
        <v>197</v>
      </c>
      <c r="F890" t="s" s="4">
        <v>1318</v>
      </c>
      <c r="G890" t="s" s="4">
        <v>95</v>
      </c>
      <c r="H890" t="s" s="4">
        <v>96</v>
      </c>
      <c r="I890" t="s" s="4">
        <v>97</v>
      </c>
      <c r="J890" t="s" s="4">
        <v>98</v>
      </c>
      <c r="K890" t="s" s="4">
        <v>98</v>
      </c>
      <c r="L890" t="s" s="4">
        <v>51</v>
      </c>
      <c r="M890" t="s" s="4">
        <v>1848</v>
      </c>
      <c r="N890" t="s" s="4">
        <v>95</v>
      </c>
    </row>
    <row r="891" ht="45.0" customHeight="true">
      <c r="A891" t="s" s="4">
        <v>56</v>
      </c>
      <c r="B891" t="s" s="4">
        <v>1901</v>
      </c>
      <c r="C891" t="s" s="4">
        <v>1902</v>
      </c>
      <c r="D891" t="s" s="4">
        <v>302</v>
      </c>
      <c r="E891" t="s" s="4">
        <v>301</v>
      </c>
      <c r="F891" t="s" s="4">
        <v>1318</v>
      </c>
      <c r="G891" t="s" s="4">
        <v>102</v>
      </c>
      <c r="H891" t="s" s="4">
        <v>103</v>
      </c>
      <c r="I891" t="s" s="4">
        <v>97</v>
      </c>
      <c r="J891" t="s" s="4">
        <v>98</v>
      </c>
      <c r="K891" t="s" s="4">
        <v>98</v>
      </c>
      <c r="L891" t="s" s="4">
        <v>51</v>
      </c>
      <c r="M891" t="s" s="4">
        <v>1848</v>
      </c>
      <c r="N891" t="s" s="4">
        <v>102</v>
      </c>
    </row>
    <row r="892" ht="45.0" customHeight="true">
      <c r="A892" t="s" s="4">
        <v>56</v>
      </c>
      <c r="B892" t="s" s="4">
        <v>1903</v>
      </c>
      <c r="C892" t="s" s="4">
        <v>1470</v>
      </c>
      <c r="D892" t="s" s="4">
        <v>214</v>
      </c>
      <c r="E892" t="s" s="4">
        <v>211</v>
      </c>
      <c r="F892" t="s" s="4">
        <v>1318</v>
      </c>
      <c r="G892" t="s" s="4">
        <v>102</v>
      </c>
      <c r="H892" t="s" s="4">
        <v>103</v>
      </c>
      <c r="I892" t="s" s="4">
        <v>97</v>
      </c>
      <c r="J892" t="s" s="4">
        <v>98</v>
      </c>
      <c r="K892" t="s" s="4">
        <v>98</v>
      </c>
      <c r="L892" t="s" s="4">
        <v>51</v>
      </c>
      <c r="M892" t="s" s="4">
        <v>1610</v>
      </c>
      <c r="N892" t="s" s="4">
        <v>102</v>
      </c>
    </row>
    <row r="893" ht="45.0" customHeight="true">
      <c r="A893" t="s" s="4">
        <v>56</v>
      </c>
      <c r="B893" t="s" s="4">
        <v>1904</v>
      </c>
      <c r="C893" t="s" s="4">
        <v>1653</v>
      </c>
      <c r="D893" t="s" s="4">
        <v>338</v>
      </c>
      <c r="E893" t="s" s="4">
        <v>235</v>
      </c>
      <c r="F893" t="s" s="4">
        <v>1318</v>
      </c>
      <c r="G893" t="s" s="4">
        <v>95</v>
      </c>
      <c r="H893" t="s" s="4">
        <v>96</v>
      </c>
      <c r="I893" t="s" s="4">
        <v>97</v>
      </c>
      <c r="J893" t="s" s="4">
        <v>98</v>
      </c>
      <c r="K893" t="s" s="4">
        <v>98</v>
      </c>
      <c r="L893" t="s" s="4">
        <v>51</v>
      </c>
      <c r="M893" t="s" s="4">
        <v>1353</v>
      </c>
      <c r="N893" t="s" s="4">
        <v>95</v>
      </c>
    </row>
    <row r="894" ht="45.0" customHeight="true">
      <c r="A894" t="s" s="4">
        <v>56</v>
      </c>
      <c r="B894" t="s" s="4">
        <v>1905</v>
      </c>
      <c r="C894" t="s" s="4">
        <v>684</v>
      </c>
      <c r="D894" t="s" s="4">
        <v>1547</v>
      </c>
      <c r="E894" t="s" s="4">
        <v>211</v>
      </c>
      <c r="F894" t="s" s="4">
        <v>1318</v>
      </c>
      <c r="G894" t="s" s="4">
        <v>95</v>
      </c>
      <c r="H894" t="s" s="4">
        <v>96</v>
      </c>
      <c r="I894" t="s" s="4">
        <v>97</v>
      </c>
      <c r="J894" t="s" s="4">
        <v>98</v>
      </c>
      <c r="K894" t="s" s="4">
        <v>98</v>
      </c>
      <c r="L894" t="s" s="4">
        <v>51</v>
      </c>
      <c r="M894" t="s" s="4">
        <v>1358</v>
      </c>
      <c r="N894" t="s" s="4">
        <v>95</v>
      </c>
    </row>
    <row r="895" ht="45.0" customHeight="true">
      <c r="A895" t="s" s="4">
        <v>56</v>
      </c>
      <c r="B895" t="s" s="4">
        <v>1906</v>
      </c>
      <c r="C895" t="s" s="4">
        <v>1907</v>
      </c>
      <c r="D895" t="s" s="4">
        <v>589</v>
      </c>
      <c r="E895" t="s" s="4">
        <v>880</v>
      </c>
      <c r="F895" t="s" s="4">
        <v>1318</v>
      </c>
      <c r="G895" t="s" s="4">
        <v>95</v>
      </c>
      <c r="H895" t="s" s="4">
        <v>96</v>
      </c>
      <c r="I895" t="s" s="4">
        <v>97</v>
      </c>
      <c r="J895" t="s" s="4">
        <v>98</v>
      </c>
      <c r="K895" t="s" s="4">
        <v>98</v>
      </c>
      <c r="L895" t="s" s="4">
        <v>51</v>
      </c>
      <c r="M895" t="s" s="4">
        <v>1614</v>
      </c>
      <c r="N895" t="s" s="4">
        <v>95</v>
      </c>
    </row>
    <row r="896" ht="45.0" customHeight="true">
      <c r="A896" t="s" s="4">
        <v>56</v>
      </c>
      <c r="B896" t="s" s="4">
        <v>1908</v>
      </c>
      <c r="C896" t="s" s="4">
        <v>1909</v>
      </c>
      <c r="D896" t="s" s="4">
        <v>504</v>
      </c>
      <c r="E896" t="s" s="4">
        <v>334</v>
      </c>
      <c r="F896" t="s" s="4">
        <v>1318</v>
      </c>
      <c r="G896" t="s" s="4">
        <v>95</v>
      </c>
      <c r="H896" t="s" s="4">
        <v>96</v>
      </c>
      <c r="I896" t="s" s="4">
        <v>97</v>
      </c>
      <c r="J896" t="s" s="4">
        <v>98</v>
      </c>
      <c r="K896" t="s" s="4">
        <v>98</v>
      </c>
      <c r="L896" t="s" s="4">
        <v>51</v>
      </c>
      <c r="M896" t="s" s="4">
        <v>1353</v>
      </c>
      <c r="N896" t="s" s="4">
        <v>95</v>
      </c>
    </row>
    <row r="897" ht="45.0" customHeight="true">
      <c r="A897" t="s" s="4">
        <v>56</v>
      </c>
      <c r="B897" t="s" s="4">
        <v>1910</v>
      </c>
      <c r="C897" t="s" s="4">
        <v>1911</v>
      </c>
      <c r="D897" t="s" s="4">
        <v>665</v>
      </c>
      <c r="E897" t="s" s="4">
        <v>1912</v>
      </c>
      <c r="F897" t="s" s="4">
        <v>1318</v>
      </c>
      <c r="G897" t="s" s="4">
        <v>95</v>
      </c>
      <c r="H897" t="s" s="4">
        <v>96</v>
      </c>
      <c r="I897" t="s" s="4">
        <v>97</v>
      </c>
      <c r="J897" t="s" s="4">
        <v>98</v>
      </c>
      <c r="K897" t="s" s="4">
        <v>98</v>
      </c>
      <c r="L897" t="s" s="4">
        <v>51</v>
      </c>
      <c r="M897" t="s" s="4">
        <v>1329</v>
      </c>
      <c r="N897" t="s" s="4">
        <v>95</v>
      </c>
    </row>
    <row r="898" ht="45.0" customHeight="true">
      <c r="A898" t="s" s="4">
        <v>56</v>
      </c>
      <c r="B898" t="s" s="4">
        <v>1913</v>
      </c>
      <c r="C898" t="s" s="4">
        <v>1185</v>
      </c>
      <c r="D898" t="s" s="4">
        <v>1914</v>
      </c>
      <c r="E898" t="s" s="4">
        <v>145</v>
      </c>
      <c r="F898" t="s" s="4">
        <v>1318</v>
      </c>
      <c r="G898" t="s" s="4">
        <v>102</v>
      </c>
      <c r="H898" t="s" s="4">
        <v>103</v>
      </c>
      <c r="I898" t="s" s="4">
        <v>97</v>
      </c>
      <c r="J898" t="s" s="4">
        <v>98</v>
      </c>
      <c r="K898" t="s" s="4">
        <v>98</v>
      </c>
      <c r="L898" t="s" s="4">
        <v>51</v>
      </c>
      <c r="M898" t="s" s="4">
        <v>1479</v>
      </c>
      <c r="N898" t="s" s="4">
        <v>102</v>
      </c>
    </row>
    <row r="899" ht="45.0" customHeight="true">
      <c r="A899" t="s" s="4">
        <v>56</v>
      </c>
      <c r="B899" t="s" s="4">
        <v>1915</v>
      </c>
      <c r="C899" t="s" s="4">
        <v>1157</v>
      </c>
      <c r="D899" t="s" s="4">
        <v>1349</v>
      </c>
      <c r="E899" t="s" s="4">
        <v>302</v>
      </c>
      <c r="F899" t="s" s="4">
        <v>1318</v>
      </c>
      <c r="G899" t="s" s="4">
        <v>95</v>
      </c>
      <c r="H899" t="s" s="4">
        <v>96</v>
      </c>
      <c r="I899" t="s" s="4">
        <v>97</v>
      </c>
      <c r="J899" t="s" s="4">
        <v>98</v>
      </c>
      <c r="K899" t="s" s="4">
        <v>98</v>
      </c>
      <c r="L899" t="s" s="4">
        <v>51</v>
      </c>
      <c r="M899" t="s" s="4">
        <v>1730</v>
      </c>
      <c r="N899" t="s" s="4">
        <v>95</v>
      </c>
    </row>
    <row r="900" ht="45.0" customHeight="true">
      <c r="A900" t="s" s="4">
        <v>56</v>
      </c>
      <c r="B900" t="s" s="4">
        <v>1916</v>
      </c>
      <c r="C900" t="s" s="4">
        <v>1169</v>
      </c>
      <c r="D900" t="s" s="4">
        <v>126</v>
      </c>
      <c r="E900" t="s" s="4">
        <v>447</v>
      </c>
      <c r="F900" t="s" s="4">
        <v>1073</v>
      </c>
      <c r="G900" t="s" s="4">
        <v>95</v>
      </c>
      <c r="H900" t="s" s="4">
        <v>96</v>
      </c>
      <c r="I900" t="s" s="4">
        <v>97</v>
      </c>
      <c r="J900" t="s" s="4">
        <v>98</v>
      </c>
      <c r="K900" t="s" s="4">
        <v>98</v>
      </c>
      <c r="L900" t="s" s="4">
        <v>51</v>
      </c>
      <c r="M900" t="s" s="4">
        <v>1129</v>
      </c>
      <c r="N900" t="s" s="4">
        <v>95</v>
      </c>
    </row>
    <row r="901" ht="45.0" customHeight="true">
      <c r="A901" t="s" s="4">
        <v>56</v>
      </c>
      <c r="B901" t="s" s="4">
        <v>1917</v>
      </c>
      <c r="C901" t="s" s="4">
        <v>1171</v>
      </c>
      <c r="D901" t="s" s="4">
        <v>191</v>
      </c>
      <c r="E901" t="s" s="4">
        <v>1172</v>
      </c>
      <c r="F901" t="s" s="4">
        <v>1073</v>
      </c>
      <c r="G901" t="s" s="4">
        <v>95</v>
      </c>
      <c r="H901" t="s" s="4">
        <v>96</v>
      </c>
      <c r="I901" t="s" s="4">
        <v>97</v>
      </c>
      <c r="J901" t="s" s="4">
        <v>98</v>
      </c>
      <c r="K901" t="s" s="4">
        <v>98</v>
      </c>
      <c r="L901" t="s" s="4">
        <v>51</v>
      </c>
      <c r="M901" t="s" s="4">
        <v>1173</v>
      </c>
      <c r="N901" t="s" s="4">
        <v>95</v>
      </c>
    </row>
    <row r="902" ht="45.0" customHeight="true">
      <c r="A902" t="s" s="4">
        <v>56</v>
      </c>
      <c r="B902" t="s" s="4">
        <v>1918</v>
      </c>
      <c r="C902" t="s" s="4">
        <v>1175</v>
      </c>
      <c r="D902" t="s" s="4">
        <v>119</v>
      </c>
      <c r="E902" t="s" s="4">
        <v>314</v>
      </c>
      <c r="F902" t="s" s="4">
        <v>1073</v>
      </c>
      <c r="G902" t="s" s="4">
        <v>95</v>
      </c>
      <c r="H902" t="s" s="4">
        <v>96</v>
      </c>
      <c r="I902" t="s" s="4">
        <v>97</v>
      </c>
      <c r="J902" t="s" s="4">
        <v>98</v>
      </c>
      <c r="K902" t="s" s="4">
        <v>98</v>
      </c>
      <c r="L902" t="s" s="4">
        <v>51</v>
      </c>
      <c r="M902" t="s" s="4">
        <v>1173</v>
      </c>
      <c r="N902" t="s" s="4">
        <v>95</v>
      </c>
    </row>
    <row r="903" ht="45.0" customHeight="true">
      <c r="A903" t="s" s="4">
        <v>56</v>
      </c>
      <c r="B903" t="s" s="4">
        <v>1919</v>
      </c>
      <c r="C903" t="s" s="4">
        <v>1177</v>
      </c>
      <c r="D903" t="s" s="4">
        <v>1178</v>
      </c>
      <c r="E903" t="s" s="4">
        <v>142</v>
      </c>
      <c r="F903" t="s" s="4">
        <v>1073</v>
      </c>
      <c r="G903" t="s" s="4">
        <v>102</v>
      </c>
      <c r="H903" t="s" s="4">
        <v>103</v>
      </c>
      <c r="I903" t="s" s="4">
        <v>97</v>
      </c>
      <c r="J903" t="s" s="4">
        <v>98</v>
      </c>
      <c r="K903" t="s" s="4">
        <v>98</v>
      </c>
      <c r="L903" t="s" s="4">
        <v>51</v>
      </c>
      <c r="M903" t="s" s="4">
        <v>1129</v>
      </c>
      <c r="N903" t="s" s="4">
        <v>102</v>
      </c>
    </row>
    <row r="904" ht="45.0" customHeight="true">
      <c r="A904" t="s" s="4">
        <v>56</v>
      </c>
      <c r="B904" t="s" s="4">
        <v>1920</v>
      </c>
      <c r="C904" t="s" s="4">
        <v>1180</v>
      </c>
      <c r="D904" t="s" s="4">
        <v>447</v>
      </c>
      <c r="E904" t="s" s="4">
        <v>120</v>
      </c>
      <c r="F904" t="s" s="4">
        <v>1073</v>
      </c>
      <c r="G904" t="s" s="4">
        <v>95</v>
      </c>
      <c r="H904" t="s" s="4">
        <v>96</v>
      </c>
      <c r="I904" t="s" s="4">
        <v>97</v>
      </c>
      <c r="J904" t="s" s="4">
        <v>98</v>
      </c>
      <c r="K904" t="s" s="4">
        <v>98</v>
      </c>
      <c r="L904" t="s" s="4">
        <v>51</v>
      </c>
      <c r="M904" t="s" s="4">
        <v>1129</v>
      </c>
      <c r="N904" t="s" s="4">
        <v>95</v>
      </c>
    </row>
    <row r="905" ht="45.0" customHeight="true">
      <c r="A905" t="s" s="4">
        <v>56</v>
      </c>
      <c r="B905" t="s" s="4">
        <v>1921</v>
      </c>
      <c r="C905" t="s" s="4">
        <v>1182</v>
      </c>
      <c r="D905" t="s" s="4">
        <v>1183</v>
      </c>
      <c r="E905" t="s" s="4">
        <v>206</v>
      </c>
      <c r="F905" t="s" s="4">
        <v>902</v>
      </c>
      <c r="G905" t="s" s="4">
        <v>95</v>
      </c>
      <c r="H905" t="s" s="4">
        <v>96</v>
      </c>
      <c r="I905" t="s" s="4">
        <v>97</v>
      </c>
      <c r="J905" t="s" s="4">
        <v>98</v>
      </c>
      <c r="K905" t="s" s="4">
        <v>98</v>
      </c>
      <c r="L905" t="s" s="4">
        <v>51</v>
      </c>
      <c r="M905" t="s" s="4">
        <v>1173</v>
      </c>
      <c r="N905" t="s" s="4">
        <v>95</v>
      </c>
    </row>
    <row r="906" ht="45.0" customHeight="true">
      <c r="A906" t="s" s="4">
        <v>56</v>
      </c>
      <c r="B906" t="s" s="4">
        <v>1922</v>
      </c>
      <c r="C906" t="s" s="4">
        <v>1185</v>
      </c>
      <c r="D906" t="s" s="4">
        <v>119</v>
      </c>
      <c r="E906" t="s" s="4">
        <v>206</v>
      </c>
      <c r="F906" t="s" s="4">
        <v>902</v>
      </c>
      <c r="G906" t="s" s="4">
        <v>102</v>
      </c>
      <c r="H906" t="s" s="4">
        <v>103</v>
      </c>
      <c r="I906" t="s" s="4">
        <v>97</v>
      </c>
      <c r="J906" t="s" s="4">
        <v>98</v>
      </c>
      <c r="K906" t="s" s="4">
        <v>98</v>
      </c>
      <c r="L906" t="s" s="4">
        <v>51</v>
      </c>
      <c r="M906" t="s" s="4">
        <v>1186</v>
      </c>
      <c r="N906" t="s" s="4">
        <v>102</v>
      </c>
    </row>
    <row r="907" ht="45.0" customHeight="true">
      <c r="A907" t="s" s="4">
        <v>56</v>
      </c>
      <c r="B907" t="s" s="4">
        <v>1923</v>
      </c>
      <c r="C907" t="s" s="4">
        <v>1188</v>
      </c>
      <c r="D907" t="s" s="4">
        <v>137</v>
      </c>
      <c r="E907" t="s" s="4">
        <v>593</v>
      </c>
      <c r="F907" t="s" s="4">
        <v>902</v>
      </c>
      <c r="G907" t="s" s="4">
        <v>95</v>
      </c>
      <c r="H907" t="s" s="4">
        <v>96</v>
      </c>
      <c r="I907" t="s" s="4">
        <v>97</v>
      </c>
      <c r="J907" t="s" s="4">
        <v>98</v>
      </c>
      <c r="K907" t="s" s="4">
        <v>98</v>
      </c>
      <c r="L907" t="s" s="4">
        <v>51</v>
      </c>
      <c r="M907" t="s" s="4">
        <v>948</v>
      </c>
      <c r="N907" t="s" s="4">
        <v>95</v>
      </c>
    </row>
    <row r="908" ht="45.0" customHeight="true">
      <c r="A908" t="s" s="4">
        <v>56</v>
      </c>
      <c r="B908" t="s" s="4">
        <v>1924</v>
      </c>
      <c r="C908" t="s" s="4">
        <v>1190</v>
      </c>
      <c r="D908" t="s" s="4">
        <v>1191</v>
      </c>
      <c r="E908" t="s" s="4">
        <v>137</v>
      </c>
      <c r="F908" t="s" s="4">
        <v>938</v>
      </c>
      <c r="G908" t="s" s="4">
        <v>95</v>
      </c>
      <c r="H908" t="s" s="4">
        <v>96</v>
      </c>
      <c r="I908" t="s" s="4">
        <v>97</v>
      </c>
      <c r="J908" t="s" s="4">
        <v>98</v>
      </c>
      <c r="K908" t="s" s="4">
        <v>98</v>
      </c>
      <c r="L908" t="s" s="4">
        <v>51</v>
      </c>
      <c r="M908" t="s" s="4">
        <v>1192</v>
      </c>
      <c r="N908" t="s" s="4">
        <v>95</v>
      </c>
    </row>
    <row r="909" ht="45.0" customHeight="true">
      <c r="A909" t="s" s="4">
        <v>56</v>
      </c>
      <c r="B909" t="s" s="4">
        <v>1925</v>
      </c>
      <c r="C909" t="s" s="4">
        <v>1194</v>
      </c>
      <c r="D909" t="s" s="4">
        <v>230</v>
      </c>
      <c r="E909" t="s" s="4">
        <v>656</v>
      </c>
      <c r="F909" t="s" s="4">
        <v>902</v>
      </c>
      <c r="G909" t="s" s="4">
        <v>95</v>
      </c>
      <c r="H909" t="s" s="4">
        <v>96</v>
      </c>
      <c r="I909" t="s" s="4">
        <v>97</v>
      </c>
      <c r="J909" t="s" s="4">
        <v>98</v>
      </c>
      <c r="K909" t="s" s="4">
        <v>98</v>
      </c>
      <c r="L909" t="s" s="4">
        <v>51</v>
      </c>
      <c r="M909" t="s" s="4">
        <v>1195</v>
      </c>
      <c r="N909" t="s" s="4">
        <v>95</v>
      </c>
    </row>
    <row r="910" ht="45.0" customHeight="true">
      <c r="A910" t="s" s="4">
        <v>56</v>
      </c>
      <c r="B910" t="s" s="4">
        <v>1926</v>
      </c>
      <c r="C910" t="s" s="4">
        <v>503</v>
      </c>
      <c r="D910" t="s" s="4">
        <v>120</v>
      </c>
      <c r="E910" t="s" s="4">
        <v>1197</v>
      </c>
      <c r="F910" t="s" s="4">
        <v>902</v>
      </c>
      <c r="G910" t="s" s="4">
        <v>102</v>
      </c>
      <c r="H910" t="s" s="4">
        <v>103</v>
      </c>
      <c r="I910" t="s" s="4">
        <v>97</v>
      </c>
      <c r="J910" t="s" s="4">
        <v>98</v>
      </c>
      <c r="K910" t="s" s="4">
        <v>98</v>
      </c>
      <c r="L910" t="s" s="4">
        <v>51</v>
      </c>
      <c r="M910" t="s" s="4">
        <v>931</v>
      </c>
      <c r="N910" t="s" s="4">
        <v>102</v>
      </c>
    </row>
    <row r="911" ht="45.0" customHeight="true">
      <c r="A911" t="s" s="4">
        <v>56</v>
      </c>
      <c r="B911" t="s" s="4">
        <v>1927</v>
      </c>
      <c r="C911" t="s" s="4">
        <v>1199</v>
      </c>
      <c r="D911" t="s" s="4">
        <v>106</v>
      </c>
      <c r="E911" t="s" s="4">
        <v>142</v>
      </c>
      <c r="F911" t="s" s="4">
        <v>902</v>
      </c>
      <c r="G911" t="s" s="4">
        <v>95</v>
      </c>
      <c r="H911" t="s" s="4">
        <v>96</v>
      </c>
      <c r="I911" t="s" s="4">
        <v>97</v>
      </c>
      <c r="J911" t="s" s="4">
        <v>98</v>
      </c>
      <c r="K911" t="s" s="4">
        <v>98</v>
      </c>
      <c r="L911" t="s" s="4">
        <v>51</v>
      </c>
      <c r="M911" t="s" s="4">
        <v>903</v>
      </c>
      <c r="N911" t="s" s="4">
        <v>95</v>
      </c>
    </row>
    <row r="912" ht="45.0" customHeight="true">
      <c r="A912" t="s" s="4">
        <v>56</v>
      </c>
      <c r="B912" t="s" s="4">
        <v>1928</v>
      </c>
      <c r="C912" t="s" s="4">
        <v>1258</v>
      </c>
      <c r="D912" t="s" s="4">
        <v>137</v>
      </c>
      <c r="E912" t="s" s="4">
        <v>530</v>
      </c>
      <c r="F912" t="s" s="4">
        <v>902</v>
      </c>
      <c r="G912" t="s" s="4">
        <v>102</v>
      </c>
      <c r="H912" t="s" s="4">
        <v>103</v>
      </c>
      <c r="I912" t="s" s="4">
        <v>97</v>
      </c>
      <c r="J912" t="s" s="4">
        <v>98</v>
      </c>
      <c r="K912" t="s" s="4">
        <v>98</v>
      </c>
      <c r="L912" t="s" s="4">
        <v>51</v>
      </c>
      <c r="M912" t="s" s="4">
        <v>931</v>
      </c>
      <c r="N912" t="s" s="4">
        <v>102</v>
      </c>
    </row>
    <row r="913" ht="45.0" customHeight="true">
      <c r="A913" t="s" s="4">
        <v>56</v>
      </c>
      <c r="B913" t="s" s="4">
        <v>1929</v>
      </c>
      <c r="C913" t="s" s="4">
        <v>460</v>
      </c>
      <c r="D913" t="s" s="4">
        <v>395</v>
      </c>
      <c r="E913" t="s" s="4">
        <v>301</v>
      </c>
      <c r="F913" t="s" s="4">
        <v>231</v>
      </c>
      <c r="G913" t="s" s="4">
        <v>95</v>
      </c>
      <c r="H913" t="s" s="4">
        <v>96</v>
      </c>
      <c r="I913" t="s" s="4">
        <v>97</v>
      </c>
      <c r="J913" t="s" s="4">
        <v>98</v>
      </c>
      <c r="K913" t="s" s="4">
        <v>98</v>
      </c>
      <c r="L913" t="s" s="4">
        <v>51</v>
      </c>
      <c r="M913" t="s" s="4">
        <v>200</v>
      </c>
      <c r="N913" t="s" s="4">
        <v>95</v>
      </c>
    </row>
    <row r="914" ht="45.0" customHeight="true">
      <c r="A914" t="s" s="4">
        <v>56</v>
      </c>
      <c r="B914" t="s" s="4">
        <v>1930</v>
      </c>
      <c r="C914" t="s" s="4">
        <v>462</v>
      </c>
      <c r="D914" t="s" s="4">
        <v>235</v>
      </c>
      <c r="E914" t="s" s="4">
        <v>275</v>
      </c>
      <c r="F914" t="s" s="4">
        <v>231</v>
      </c>
      <c r="G914" t="s" s="4">
        <v>102</v>
      </c>
      <c r="H914" t="s" s="4">
        <v>103</v>
      </c>
      <c r="I914" t="s" s="4">
        <v>97</v>
      </c>
      <c r="J914" t="s" s="4">
        <v>98</v>
      </c>
      <c r="K914" t="s" s="4">
        <v>98</v>
      </c>
      <c r="L914" t="s" s="4">
        <v>51</v>
      </c>
      <c r="M914" t="s" s="4">
        <v>200</v>
      </c>
      <c r="N914" t="s" s="4">
        <v>102</v>
      </c>
    </row>
    <row r="915" ht="45.0" customHeight="true">
      <c r="A915" t="s" s="4">
        <v>56</v>
      </c>
      <c r="B915" t="s" s="4">
        <v>1931</v>
      </c>
      <c r="C915" t="s" s="4">
        <v>464</v>
      </c>
      <c r="D915" t="s" s="4">
        <v>229</v>
      </c>
      <c r="E915" t="s" s="4">
        <v>112</v>
      </c>
      <c r="F915" t="s" s="4">
        <v>231</v>
      </c>
      <c r="G915" t="s" s="4">
        <v>102</v>
      </c>
      <c r="H915" t="s" s="4">
        <v>103</v>
      </c>
      <c r="I915" t="s" s="4">
        <v>97</v>
      </c>
      <c r="J915" t="s" s="4">
        <v>98</v>
      </c>
      <c r="K915" t="s" s="4">
        <v>98</v>
      </c>
      <c r="L915" t="s" s="4">
        <v>51</v>
      </c>
      <c r="M915" t="s" s="4">
        <v>200</v>
      </c>
      <c r="N915" t="s" s="4">
        <v>102</v>
      </c>
    </row>
    <row r="916" ht="45.0" customHeight="true">
      <c r="A916" t="s" s="4">
        <v>56</v>
      </c>
      <c r="B916" t="s" s="4">
        <v>1932</v>
      </c>
      <c r="C916" t="s" s="4">
        <v>466</v>
      </c>
      <c r="D916" t="s" s="4">
        <v>467</v>
      </c>
      <c r="E916" t="s" s="4">
        <v>468</v>
      </c>
      <c r="F916" t="s" s="4">
        <v>231</v>
      </c>
      <c r="G916" t="s" s="4">
        <v>102</v>
      </c>
      <c r="H916" t="s" s="4">
        <v>103</v>
      </c>
      <c r="I916" t="s" s="4">
        <v>97</v>
      </c>
      <c r="J916" t="s" s="4">
        <v>98</v>
      </c>
      <c r="K916" t="s" s="4">
        <v>98</v>
      </c>
      <c r="L916" t="s" s="4">
        <v>51</v>
      </c>
      <c r="M916" t="s" s="4">
        <v>200</v>
      </c>
      <c r="N916" t="s" s="4">
        <v>102</v>
      </c>
    </row>
    <row r="917" ht="45.0" customHeight="true">
      <c r="A917" t="s" s="4">
        <v>56</v>
      </c>
      <c r="B917" t="s" s="4">
        <v>1933</v>
      </c>
      <c r="C917" t="s" s="4">
        <v>535</v>
      </c>
      <c r="D917" t="s" s="4">
        <v>148</v>
      </c>
      <c r="E917" t="s" s="4">
        <v>155</v>
      </c>
      <c r="F917" t="s" s="4">
        <v>231</v>
      </c>
      <c r="G917" t="s" s="4">
        <v>95</v>
      </c>
      <c r="H917" t="s" s="4">
        <v>96</v>
      </c>
      <c r="I917" t="s" s="4">
        <v>97</v>
      </c>
      <c r="J917" t="s" s="4">
        <v>98</v>
      </c>
      <c r="K917" t="s" s="4">
        <v>98</v>
      </c>
      <c r="L917" t="s" s="4">
        <v>51</v>
      </c>
      <c r="M917" t="s" s="4">
        <v>200</v>
      </c>
      <c r="N917" t="s" s="4">
        <v>95</v>
      </c>
    </row>
    <row r="918" ht="45.0" customHeight="true">
      <c r="A918" t="s" s="4">
        <v>56</v>
      </c>
      <c r="B918" t="s" s="4">
        <v>1934</v>
      </c>
      <c r="C918" t="s" s="4">
        <v>537</v>
      </c>
      <c r="D918" t="s" s="4">
        <v>106</v>
      </c>
      <c r="E918" t="s" s="4">
        <v>270</v>
      </c>
      <c r="F918" t="s" s="4">
        <v>231</v>
      </c>
      <c r="G918" t="s" s="4">
        <v>95</v>
      </c>
      <c r="H918" t="s" s="4">
        <v>96</v>
      </c>
      <c r="I918" t="s" s="4">
        <v>97</v>
      </c>
      <c r="J918" t="s" s="4">
        <v>98</v>
      </c>
      <c r="K918" t="s" s="4">
        <v>98</v>
      </c>
      <c r="L918" t="s" s="4">
        <v>51</v>
      </c>
      <c r="M918" t="s" s="4">
        <v>200</v>
      </c>
      <c r="N918" t="s" s="4">
        <v>95</v>
      </c>
    </row>
    <row r="919" ht="45.0" customHeight="true">
      <c r="A919" t="s" s="4">
        <v>56</v>
      </c>
      <c r="B919" t="s" s="4">
        <v>1935</v>
      </c>
      <c r="C919" t="s" s="4">
        <v>539</v>
      </c>
      <c r="D919" t="s" s="4">
        <v>390</v>
      </c>
      <c r="E919" t="s" s="4">
        <v>338</v>
      </c>
      <c r="F919" t="s" s="4">
        <v>231</v>
      </c>
      <c r="G919" t="s" s="4">
        <v>102</v>
      </c>
      <c r="H919" t="s" s="4">
        <v>103</v>
      </c>
      <c r="I919" t="s" s="4">
        <v>97</v>
      </c>
      <c r="J919" t="s" s="4">
        <v>98</v>
      </c>
      <c r="K919" t="s" s="4">
        <v>98</v>
      </c>
      <c r="L919" t="s" s="4">
        <v>51</v>
      </c>
      <c r="M919" t="s" s="4">
        <v>200</v>
      </c>
      <c r="N919" t="s" s="4">
        <v>102</v>
      </c>
    </row>
    <row r="920" ht="45.0" customHeight="true">
      <c r="A920" t="s" s="4">
        <v>56</v>
      </c>
      <c r="B920" t="s" s="4">
        <v>1936</v>
      </c>
      <c r="C920" t="s" s="4">
        <v>541</v>
      </c>
      <c r="D920" t="s" s="4">
        <v>542</v>
      </c>
      <c r="E920" t="s" s="4">
        <v>120</v>
      </c>
      <c r="F920" t="s" s="4">
        <v>231</v>
      </c>
      <c r="G920" t="s" s="4">
        <v>102</v>
      </c>
      <c r="H920" t="s" s="4">
        <v>103</v>
      </c>
      <c r="I920" t="s" s="4">
        <v>97</v>
      </c>
      <c r="J920" t="s" s="4">
        <v>98</v>
      </c>
      <c r="K920" t="s" s="4">
        <v>98</v>
      </c>
      <c r="L920" t="s" s="4">
        <v>51</v>
      </c>
      <c r="M920" t="s" s="4">
        <v>200</v>
      </c>
      <c r="N920" t="s" s="4">
        <v>102</v>
      </c>
    </row>
    <row r="921" ht="45.0" customHeight="true">
      <c r="A921" t="s" s="4">
        <v>56</v>
      </c>
      <c r="B921" t="s" s="4">
        <v>1937</v>
      </c>
      <c r="C921" t="s" s="4">
        <v>544</v>
      </c>
      <c r="D921" t="s" s="4">
        <v>142</v>
      </c>
      <c r="E921" t="s" s="4">
        <v>301</v>
      </c>
      <c r="F921" t="s" s="4">
        <v>231</v>
      </c>
      <c r="G921" t="s" s="4">
        <v>95</v>
      </c>
      <c r="H921" t="s" s="4">
        <v>96</v>
      </c>
      <c r="I921" t="s" s="4">
        <v>97</v>
      </c>
      <c r="J921" t="s" s="4">
        <v>98</v>
      </c>
      <c r="K921" t="s" s="4">
        <v>98</v>
      </c>
      <c r="L921" t="s" s="4">
        <v>51</v>
      </c>
      <c r="M921" t="s" s="4">
        <v>200</v>
      </c>
      <c r="N921" t="s" s="4">
        <v>95</v>
      </c>
    </row>
    <row r="922" ht="45.0" customHeight="true">
      <c r="A922" t="s" s="4">
        <v>56</v>
      </c>
      <c r="B922" t="s" s="4">
        <v>1938</v>
      </c>
      <c r="C922" t="s" s="4">
        <v>546</v>
      </c>
      <c r="D922" t="s" s="4">
        <v>302</v>
      </c>
      <c r="E922" t="s" s="4">
        <v>120</v>
      </c>
      <c r="F922" t="s" s="4">
        <v>231</v>
      </c>
      <c r="G922" t="s" s="4">
        <v>102</v>
      </c>
      <c r="H922" t="s" s="4">
        <v>103</v>
      </c>
      <c r="I922" t="s" s="4">
        <v>97</v>
      </c>
      <c r="J922" t="s" s="4">
        <v>98</v>
      </c>
      <c r="K922" t="s" s="4">
        <v>98</v>
      </c>
      <c r="L922" t="s" s="4">
        <v>51</v>
      </c>
      <c r="M922" t="s" s="4">
        <v>200</v>
      </c>
      <c r="N922" t="s" s="4">
        <v>102</v>
      </c>
    </row>
    <row r="923" ht="45.0" customHeight="true">
      <c r="A923" t="s" s="4">
        <v>56</v>
      </c>
      <c r="B923" t="s" s="4">
        <v>1939</v>
      </c>
      <c r="C923" t="s" s="4">
        <v>548</v>
      </c>
      <c r="D923" t="s" s="4">
        <v>155</v>
      </c>
      <c r="E923" t="s" s="4">
        <v>137</v>
      </c>
      <c r="F923" t="s" s="4">
        <v>231</v>
      </c>
      <c r="G923" t="s" s="4">
        <v>95</v>
      </c>
      <c r="H923" t="s" s="4">
        <v>96</v>
      </c>
      <c r="I923" t="s" s="4">
        <v>97</v>
      </c>
      <c r="J923" t="s" s="4">
        <v>98</v>
      </c>
      <c r="K923" t="s" s="4">
        <v>98</v>
      </c>
      <c r="L923" t="s" s="4">
        <v>51</v>
      </c>
      <c r="M923" t="s" s="4">
        <v>200</v>
      </c>
      <c r="N923" t="s" s="4">
        <v>95</v>
      </c>
    </row>
    <row r="924" ht="45.0" customHeight="true">
      <c r="A924" t="s" s="4">
        <v>56</v>
      </c>
      <c r="B924" t="s" s="4">
        <v>1940</v>
      </c>
      <c r="C924" t="s" s="4">
        <v>369</v>
      </c>
      <c r="D924" t="s" s="4">
        <v>197</v>
      </c>
      <c r="E924" t="s" s="4">
        <v>138</v>
      </c>
      <c r="F924" t="s" s="4">
        <v>231</v>
      </c>
      <c r="G924" t="s" s="4">
        <v>102</v>
      </c>
      <c r="H924" t="s" s="4">
        <v>103</v>
      </c>
      <c r="I924" t="s" s="4">
        <v>97</v>
      </c>
      <c r="J924" t="s" s="4">
        <v>98</v>
      </c>
      <c r="K924" t="s" s="4">
        <v>98</v>
      </c>
      <c r="L924" t="s" s="4">
        <v>51</v>
      </c>
      <c r="M924" t="s" s="4">
        <v>200</v>
      </c>
      <c r="N924" t="s" s="4">
        <v>102</v>
      </c>
    </row>
    <row r="925" ht="45.0" customHeight="true">
      <c r="A925" t="s" s="4">
        <v>56</v>
      </c>
      <c r="B925" t="s" s="4">
        <v>1941</v>
      </c>
      <c r="C925" t="s" s="4">
        <v>551</v>
      </c>
      <c r="D925" t="s" s="4">
        <v>137</v>
      </c>
      <c r="E925" t="s" s="4">
        <v>530</v>
      </c>
      <c r="F925" t="s" s="4">
        <v>231</v>
      </c>
      <c r="G925" t="s" s="4">
        <v>95</v>
      </c>
      <c r="H925" t="s" s="4">
        <v>96</v>
      </c>
      <c r="I925" t="s" s="4">
        <v>97</v>
      </c>
      <c r="J925" t="s" s="4">
        <v>98</v>
      </c>
      <c r="K925" t="s" s="4">
        <v>98</v>
      </c>
      <c r="L925" t="s" s="4">
        <v>51</v>
      </c>
      <c r="M925" t="s" s="4">
        <v>200</v>
      </c>
      <c r="N925" t="s" s="4">
        <v>95</v>
      </c>
    </row>
    <row r="926" ht="45.0" customHeight="true">
      <c r="A926" t="s" s="4">
        <v>56</v>
      </c>
      <c r="B926" t="s" s="4">
        <v>1942</v>
      </c>
      <c r="C926" t="s" s="4">
        <v>493</v>
      </c>
      <c r="D926" t="s" s="4">
        <v>479</v>
      </c>
      <c r="E926" t="s" s="4">
        <v>494</v>
      </c>
      <c r="F926" t="s" s="4">
        <v>480</v>
      </c>
      <c r="G926" t="s" s="4">
        <v>102</v>
      </c>
      <c r="H926" t="s" s="4">
        <v>103</v>
      </c>
      <c r="I926" t="s" s="4">
        <v>97</v>
      </c>
      <c r="J926" t="s" s="4">
        <v>98</v>
      </c>
      <c r="K926" t="s" s="4">
        <v>98</v>
      </c>
      <c r="L926" t="s" s="4">
        <v>51</v>
      </c>
      <c r="M926" t="s" s="4">
        <v>177</v>
      </c>
      <c r="N926" t="s" s="4">
        <v>102</v>
      </c>
    </row>
    <row r="927" ht="45.0" customHeight="true">
      <c r="A927" t="s" s="4">
        <v>56</v>
      </c>
      <c r="B927" t="s" s="4">
        <v>1943</v>
      </c>
      <c r="C927" t="s" s="4">
        <v>496</v>
      </c>
      <c r="D927" t="s" s="4">
        <v>478</v>
      </c>
      <c r="E927" t="s" s="4">
        <v>479</v>
      </c>
      <c r="F927" t="s" s="4">
        <v>480</v>
      </c>
      <c r="G927" t="s" s="4">
        <v>102</v>
      </c>
      <c r="H927" t="s" s="4">
        <v>103</v>
      </c>
      <c r="I927" t="s" s="4">
        <v>97</v>
      </c>
      <c r="J927" t="s" s="4">
        <v>98</v>
      </c>
      <c r="K927" t="s" s="4">
        <v>98</v>
      </c>
      <c r="L927" t="s" s="4">
        <v>51</v>
      </c>
      <c r="M927" t="s" s="4">
        <v>151</v>
      </c>
      <c r="N927" t="s" s="4">
        <v>102</v>
      </c>
    </row>
    <row r="928" ht="45.0" customHeight="true">
      <c r="A928" t="s" s="4">
        <v>56</v>
      </c>
      <c r="B928" t="s" s="4">
        <v>1944</v>
      </c>
      <c r="C928" t="s" s="4">
        <v>498</v>
      </c>
      <c r="D928" t="s" s="4">
        <v>395</v>
      </c>
      <c r="E928" t="s" s="4">
        <v>235</v>
      </c>
      <c r="F928" t="s" s="4">
        <v>480</v>
      </c>
      <c r="G928" t="s" s="4">
        <v>102</v>
      </c>
      <c r="H928" t="s" s="4">
        <v>103</v>
      </c>
      <c r="I928" t="s" s="4">
        <v>97</v>
      </c>
      <c r="J928" t="s" s="4">
        <v>98</v>
      </c>
      <c r="K928" t="s" s="4">
        <v>98</v>
      </c>
      <c r="L928" t="s" s="4">
        <v>51</v>
      </c>
      <c r="M928" t="s" s="4">
        <v>151</v>
      </c>
      <c r="N928" t="s" s="4">
        <v>102</v>
      </c>
    </row>
    <row r="929" ht="45.0" customHeight="true">
      <c r="A929" t="s" s="4">
        <v>56</v>
      </c>
      <c r="B929" t="s" s="4">
        <v>1945</v>
      </c>
      <c r="C929" t="s" s="4">
        <v>500</v>
      </c>
      <c r="D929" t="s" s="4">
        <v>395</v>
      </c>
      <c r="E929" t="s" s="4">
        <v>501</v>
      </c>
      <c r="F929" t="s" s="4">
        <v>480</v>
      </c>
      <c r="G929" t="s" s="4">
        <v>95</v>
      </c>
      <c r="H929" t="s" s="4">
        <v>96</v>
      </c>
      <c r="I929" t="s" s="4">
        <v>97</v>
      </c>
      <c r="J929" t="s" s="4">
        <v>98</v>
      </c>
      <c r="K929" t="s" s="4">
        <v>98</v>
      </c>
      <c r="L929" t="s" s="4">
        <v>51</v>
      </c>
      <c r="M929" t="s" s="4">
        <v>151</v>
      </c>
      <c r="N929" t="s" s="4">
        <v>95</v>
      </c>
    </row>
    <row r="930" ht="45.0" customHeight="true">
      <c r="A930" t="s" s="4">
        <v>56</v>
      </c>
      <c r="B930" t="s" s="4">
        <v>1946</v>
      </c>
      <c r="C930" t="s" s="4">
        <v>564</v>
      </c>
      <c r="D930" t="s" s="4">
        <v>486</v>
      </c>
      <c r="E930" t="s" s="4">
        <v>479</v>
      </c>
      <c r="F930" t="s" s="4">
        <v>480</v>
      </c>
      <c r="G930" t="s" s="4">
        <v>102</v>
      </c>
      <c r="H930" t="s" s="4">
        <v>103</v>
      </c>
      <c r="I930" t="s" s="4">
        <v>97</v>
      </c>
      <c r="J930" t="s" s="4">
        <v>98</v>
      </c>
      <c r="K930" t="s" s="4">
        <v>98</v>
      </c>
      <c r="L930" t="s" s="4">
        <v>51</v>
      </c>
      <c r="M930" t="s" s="4">
        <v>151</v>
      </c>
      <c r="N930" t="s" s="4">
        <v>102</v>
      </c>
    </row>
    <row r="931" ht="45.0" customHeight="true">
      <c r="A931" t="s" s="4">
        <v>56</v>
      </c>
      <c r="B931" t="s" s="4">
        <v>1947</v>
      </c>
      <c r="C931" t="s" s="4">
        <v>566</v>
      </c>
      <c r="D931" t="s" s="4">
        <v>418</v>
      </c>
      <c r="E931" t="s" s="4">
        <v>567</v>
      </c>
      <c r="F931" t="s" s="4">
        <v>480</v>
      </c>
      <c r="G931" t="s" s="4">
        <v>95</v>
      </c>
      <c r="H931" t="s" s="4">
        <v>96</v>
      </c>
      <c r="I931" t="s" s="4">
        <v>97</v>
      </c>
      <c r="J931" t="s" s="4">
        <v>98</v>
      </c>
      <c r="K931" t="s" s="4">
        <v>98</v>
      </c>
      <c r="L931" t="s" s="4">
        <v>51</v>
      </c>
      <c r="M931" t="s" s="4">
        <v>151</v>
      </c>
      <c r="N931" t="s" s="4">
        <v>95</v>
      </c>
    </row>
    <row r="932" ht="45.0" customHeight="true">
      <c r="A932" t="s" s="4">
        <v>56</v>
      </c>
      <c r="B932" t="s" s="4">
        <v>1948</v>
      </c>
      <c r="C932" t="s" s="4">
        <v>213</v>
      </c>
      <c r="D932" t="s" s="4">
        <v>185</v>
      </c>
      <c r="E932" t="s" s="4">
        <v>211</v>
      </c>
      <c r="F932" t="s" s="4">
        <v>480</v>
      </c>
      <c r="G932" t="s" s="4">
        <v>95</v>
      </c>
      <c r="H932" t="s" s="4">
        <v>96</v>
      </c>
      <c r="I932" t="s" s="4">
        <v>97</v>
      </c>
      <c r="J932" t="s" s="4">
        <v>98</v>
      </c>
      <c r="K932" t="s" s="4">
        <v>98</v>
      </c>
      <c r="L932" t="s" s="4">
        <v>51</v>
      </c>
      <c r="M932" t="s" s="4">
        <v>151</v>
      </c>
      <c r="N932" t="s" s="4">
        <v>95</v>
      </c>
    </row>
    <row r="933" ht="45.0" customHeight="true">
      <c r="A933" t="s" s="4">
        <v>56</v>
      </c>
      <c r="B933" t="s" s="4">
        <v>1949</v>
      </c>
      <c r="C933" t="s" s="4">
        <v>570</v>
      </c>
      <c r="D933" t="s" s="4">
        <v>489</v>
      </c>
      <c r="E933" t="s" s="4">
        <v>173</v>
      </c>
      <c r="F933" t="s" s="4">
        <v>480</v>
      </c>
      <c r="G933" t="s" s="4">
        <v>102</v>
      </c>
      <c r="H933" t="s" s="4">
        <v>103</v>
      </c>
      <c r="I933" t="s" s="4">
        <v>97</v>
      </c>
      <c r="J933" t="s" s="4">
        <v>98</v>
      </c>
      <c r="K933" t="s" s="4">
        <v>98</v>
      </c>
      <c r="L933" t="s" s="4">
        <v>51</v>
      </c>
      <c r="M933" t="s" s="4">
        <v>151</v>
      </c>
      <c r="N933" t="s" s="4">
        <v>102</v>
      </c>
    </row>
    <row r="934" ht="45.0" customHeight="true">
      <c r="A934" t="s" s="4">
        <v>56</v>
      </c>
      <c r="B934" t="s" s="4">
        <v>1950</v>
      </c>
      <c r="C934" t="s" s="4">
        <v>572</v>
      </c>
      <c r="D934" t="s" s="4">
        <v>414</v>
      </c>
      <c r="E934" t="s" s="4">
        <v>479</v>
      </c>
      <c r="F934" t="s" s="4">
        <v>480</v>
      </c>
      <c r="G934" t="s" s="4">
        <v>102</v>
      </c>
      <c r="H934" t="s" s="4">
        <v>103</v>
      </c>
      <c r="I934" t="s" s="4">
        <v>97</v>
      </c>
      <c r="J934" t="s" s="4">
        <v>98</v>
      </c>
      <c r="K934" t="s" s="4">
        <v>98</v>
      </c>
      <c r="L934" t="s" s="4">
        <v>51</v>
      </c>
      <c r="M934" t="s" s="4">
        <v>424</v>
      </c>
      <c r="N934" t="s" s="4">
        <v>102</v>
      </c>
    </row>
    <row r="935" ht="45.0" customHeight="true">
      <c r="A935" t="s" s="4">
        <v>56</v>
      </c>
      <c r="B935" t="s" s="4">
        <v>1951</v>
      </c>
      <c r="C935" t="s" s="4">
        <v>574</v>
      </c>
      <c r="D935" t="s" s="4">
        <v>486</v>
      </c>
      <c r="E935" t="s" s="4">
        <v>235</v>
      </c>
      <c r="F935" t="s" s="4">
        <v>480</v>
      </c>
      <c r="G935" t="s" s="4">
        <v>95</v>
      </c>
      <c r="H935" t="s" s="4">
        <v>96</v>
      </c>
      <c r="I935" t="s" s="4">
        <v>97</v>
      </c>
      <c r="J935" t="s" s="4">
        <v>98</v>
      </c>
      <c r="K935" t="s" s="4">
        <v>98</v>
      </c>
      <c r="L935" t="s" s="4">
        <v>51</v>
      </c>
      <c r="M935" t="s" s="4">
        <v>424</v>
      </c>
      <c r="N935" t="s" s="4">
        <v>95</v>
      </c>
    </row>
    <row r="936" ht="45.0" customHeight="true">
      <c r="A936" t="s" s="4">
        <v>56</v>
      </c>
      <c r="B936" t="s" s="4">
        <v>1952</v>
      </c>
      <c r="C936" t="s" s="4">
        <v>576</v>
      </c>
      <c r="D936" t="s" s="4">
        <v>489</v>
      </c>
      <c r="E936" t="s" s="4">
        <v>173</v>
      </c>
      <c r="F936" t="s" s="4">
        <v>480</v>
      </c>
      <c r="G936" t="s" s="4">
        <v>95</v>
      </c>
      <c r="H936" t="s" s="4">
        <v>96</v>
      </c>
      <c r="I936" t="s" s="4">
        <v>97</v>
      </c>
      <c r="J936" t="s" s="4">
        <v>98</v>
      </c>
      <c r="K936" t="s" s="4">
        <v>98</v>
      </c>
      <c r="L936" t="s" s="4">
        <v>51</v>
      </c>
      <c r="M936" t="s" s="4">
        <v>424</v>
      </c>
      <c r="N936" t="s" s="4">
        <v>95</v>
      </c>
    </row>
    <row r="937" ht="45.0" customHeight="true">
      <c r="A937" t="s" s="4">
        <v>56</v>
      </c>
      <c r="B937" t="s" s="4">
        <v>1953</v>
      </c>
      <c r="C937" t="s" s="4">
        <v>578</v>
      </c>
      <c r="D937" t="s" s="4">
        <v>235</v>
      </c>
      <c r="E937" t="s" s="4">
        <v>479</v>
      </c>
      <c r="F937" t="s" s="4">
        <v>480</v>
      </c>
      <c r="G937" t="s" s="4">
        <v>95</v>
      </c>
      <c r="H937" t="s" s="4">
        <v>96</v>
      </c>
      <c r="I937" t="s" s="4">
        <v>97</v>
      </c>
      <c r="J937" t="s" s="4">
        <v>98</v>
      </c>
      <c r="K937" t="s" s="4">
        <v>98</v>
      </c>
      <c r="L937" t="s" s="4">
        <v>51</v>
      </c>
      <c r="M937" t="s" s="4">
        <v>424</v>
      </c>
      <c r="N937" t="s" s="4">
        <v>95</v>
      </c>
    </row>
    <row r="938" ht="45.0" customHeight="true">
      <c r="A938" t="s" s="4">
        <v>56</v>
      </c>
      <c r="B938" t="s" s="4">
        <v>1954</v>
      </c>
      <c r="C938" t="s" s="4">
        <v>580</v>
      </c>
      <c r="D938" t="s" s="4">
        <v>395</v>
      </c>
      <c r="E938" t="s" s="4">
        <v>235</v>
      </c>
      <c r="F938" t="s" s="4">
        <v>480</v>
      </c>
      <c r="G938" t="s" s="4">
        <v>95</v>
      </c>
      <c r="H938" t="s" s="4">
        <v>96</v>
      </c>
      <c r="I938" t="s" s="4">
        <v>97</v>
      </c>
      <c r="J938" t="s" s="4">
        <v>98</v>
      </c>
      <c r="K938" t="s" s="4">
        <v>98</v>
      </c>
      <c r="L938" t="s" s="4">
        <v>51</v>
      </c>
      <c r="M938" t="s" s="4">
        <v>200</v>
      </c>
      <c r="N938" t="s" s="4">
        <v>95</v>
      </c>
    </row>
    <row r="939" ht="45.0" customHeight="true">
      <c r="A939" t="s" s="4">
        <v>56</v>
      </c>
      <c r="B939" t="s" s="4">
        <v>1955</v>
      </c>
      <c r="C939" t="s" s="4">
        <v>1956</v>
      </c>
      <c r="D939" t="s" s="4">
        <v>338</v>
      </c>
      <c r="E939" t="s" s="4">
        <v>145</v>
      </c>
      <c r="F939" t="s" s="4">
        <v>1318</v>
      </c>
      <c r="G939" t="s" s="4">
        <v>95</v>
      </c>
      <c r="H939" t="s" s="4">
        <v>96</v>
      </c>
      <c r="I939" t="s" s="4">
        <v>97</v>
      </c>
      <c r="J939" t="s" s="4">
        <v>98</v>
      </c>
      <c r="K939" t="s" s="4">
        <v>98</v>
      </c>
      <c r="L939" t="s" s="4">
        <v>51</v>
      </c>
      <c r="M939" t="s" s="4">
        <v>1568</v>
      </c>
      <c r="N939" t="s" s="4">
        <v>95</v>
      </c>
    </row>
    <row r="940" ht="45.0" customHeight="true">
      <c r="A940" t="s" s="4">
        <v>56</v>
      </c>
      <c r="B940" t="s" s="4">
        <v>1957</v>
      </c>
      <c r="C940" t="s" s="4">
        <v>1958</v>
      </c>
      <c r="D940" t="s" s="4">
        <v>554</v>
      </c>
      <c r="E940" t="s" s="4">
        <v>235</v>
      </c>
      <c r="F940" t="s" s="4">
        <v>1318</v>
      </c>
      <c r="G940" t="s" s="4">
        <v>102</v>
      </c>
      <c r="H940" t="s" s="4">
        <v>103</v>
      </c>
      <c r="I940" t="s" s="4">
        <v>97</v>
      </c>
      <c r="J940" t="s" s="4">
        <v>98</v>
      </c>
      <c r="K940" t="s" s="4">
        <v>98</v>
      </c>
      <c r="L940" t="s" s="4">
        <v>51</v>
      </c>
      <c r="M940" t="s" s="4">
        <v>1568</v>
      </c>
      <c r="N940" t="s" s="4">
        <v>102</v>
      </c>
    </row>
    <row r="941" ht="45.0" customHeight="true">
      <c r="A941" t="s" s="4">
        <v>56</v>
      </c>
      <c r="B941" t="s" s="4">
        <v>1959</v>
      </c>
      <c r="C941" t="s" s="4">
        <v>1960</v>
      </c>
      <c r="D941" t="s" s="4">
        <v>1961</v>
      </c>
      <c r="E941" t="s" s="4">
        <v>1356</v>
      </c>
      <c r="F941" t="s" s="4">
        <v>1318</v>
      </c>
      <c r="G941" t="s" s="4">
        <v>95</v>
      </c>
      <c r="H941" t="s" s="4">
        <v>96</v>
      </c>
      <c r="I941" t="s" s="4">
        <v>97</v>
      </c>
      <c r="J941" t="s" s="4">
        <v>98</v>
      </c>
      <c r="K941" t="s" s="4">
        <v>98</v>
      </c>
      <c r="L941" t="s" s="4">
        <v>51</v>
      </c>
      <c r="M941" t="s" s="4">
        <v>1343</v>
      </c>
      <c r="N941" t="s" s="4">
        <v>95</v>
      </c>
    </row>
    <row r="942" ht="45.0" customHeight="true">
      <c r="A942" t="s" s="4">
        <v>56</v>
      </c>
      <c r="B942" t="s" s="4">
        <v>1962</v>
      </c>
      <c r="C942" t="s" s="4">
        <v>1963</v>
      </c>
      <c r="D942" t="s" s="4">
        <v>1964</v>
      </c>
      <c r="E942" t="s" s="4">
        <v>235</v>
      </c>
      <c r="F942" t="s" s="4">
        <v>1318</v>
      </c>
      <c r="G942" t="s" s="4">
        <v>102</v>
      </c>
      <c r="H942" t="s" s="4">
        <v>103</v>
      </c>
      <c r="I942" t="s" s="4">
        <v>97</v>
      </c>
      <c r="J942" t="s" s="4">
        <v>98</v>
      </c>
      <c r="K942" t="s" s="4">
        <v>98</v>
      </c>
      <c r="L942" t="s" s="4">
        <v>51</v>
      </c>
      <c r="M942" t="s" s="4">
        <v>1327</v>
      </c>
      <c r="N942" t="s" s="4">
        <v>102</v>
      </c>
    </row>
    <row r="943" ht="45.0" customHeight="true">
      <c r="A943" t="s" s="4">
        <v>56</v>
      </c>
      <c r="B943" t="s" s="4">
        <v>1965</v>
      </c>
      <c r="C943" t="s" s="4">
        <v>1966</v>
      </c>
      <c r="D943" t="s" s="4">
        <v>554</v>
      </c>
      <c r="E943" t="s" s="4">
        <v>880</v>
      </c>
      <c r="F943" t="s" s="4">
        <v>1318</v>
      </c>
      <c r="G943" t="s" s="4">
        <v>95</v>
      </c>
      <c r="H943" t="s" s="4">
        <v>96</v>
      </c>
      <c r="I943" t="s" s="4">
        <v>97</v>
      </c>
      <c r="J943" t="s" s="4">
        <v>98</v>
      </c>
      <c r="K943" t="s" s="4">
        <v>98</v>
      </c>
      <c r="L943" t="s" s="4">
        <v>51</v>
      </c>
      <c r="M943" t="s" s="4">
        <v>1628</v>
      </c>
      <c r="N943" t="s" s="4">
        <v>95</v>
      </c>
    </row>
    <row r="944" ht="45.0" customHeight="true">
      <c r="A944" t="s" s="4">
        <v>56</v>
      </c>
      <c r="B944" t="s" s="4">
        <v>1967</v>
      </c>
      <c r="C944" t="s" s="4">
        <v>753</v>
      </c>
      <c r="D944" t="s" s="4">
        <v>302</v>
      </c>
      <c r="E944" t="s" s="4">
        <v>159</v>
      </c>
      <c r="F944" t="s" s="4">
        <v>1318</v>
      </c>
      <c r="G944" t="s" s="4">
        <v>95</v>
      </c>
      <c r="H944" t="s" s="4">
        <v>96</v>
      </c>
      <c r="I944" t="s" s="4">
        <v>97</v>
      </c>
      <c r="J944" t="s" s="4">
        <v>98</v>
      </c>
      <c r="K944" t="s" s="4">
        <v>98</v>
      </c>
      <c r="L944" t="s" s="4">
        <v>51</v>
      </c>
      <c r="M944" t="s" s="4">
        <v>1479</v>
      </c>
      <c r="N944" t="s" s="4">
        <v>95</v>
      </c>
    </row>
    <row r="945" ht="45.0" customHeight="true">
      <c r="A945" t="s" s="4">
        <v>56</v>
      </c>
      <c r="B945" t="s" s="4">
        <v>1968</v>
      </c>
      <c r="C945" t="s" s="4">
        <v>1555</v>
      </c>
      <c r="D945" t="s" s="4">
        <v>1969</v>
      </c>
      <c r="E945" t="s" s="4">
        <v>1970</v>
      </c>
      <c r="F945" t="s" s="4">
        <v>1318</v>
      </c>
      <c r="G945" t="s" s="4">
        <v>95</v>
      </c>
      <c r="H945" t="s" s="4">
        <v>96</v>
      </c>
      <c r="I945" t="s" s="4">
        <v>97</v>
      </c>
      <c r="J945" t="s" s="4">
        <v>98</v>
      </c>
      <c r="K945" t="s" s="4">
        <v>98</v>
      </c>
      <c r="L945" t="s" s="4">
        <v>51</v>
      </c>
      <c r="M945" t="s" s="4">
        <v>1380</v>
      </c>
      <c r="N945" t="s" s="4">
        <v>95</v>
      </c>
    </row>
    <row r="946" ht="45.0" customHeight="true">
      <c r="A946" t="s" s="4">
        <v>56</v>
      </c>
      <c r="B946" t="s" s="4">
        <v>1971</v>
      </c>
      <c r="C946" t="s" s="4">
        <v>1972</v>
      </c>
      <c r="D946" t="s" s="4">
        <v>302</v>
      </c>
      <c r="E946" t="s" s="4">
        <v>1912</v>
      </c>
      <c r="F946" t="s" s="4">
        <v>1318</v>
      </c>
      <c r="G946" t="s" s="4">
        <v>95</v>
      </c>
      <c r="H946" t="s" s="4">
        <v>96</v>
      </c>
      <c r="I946" t="s" s="4">
        <v>97</v>
      </c>
      <c r="J946" t="s" s="4">
        <v>98</v>
      </c>
      <c r="K946" t="s" s="4">
        <v>98</v>
      </c>
      <c r="L946" t="s" s="4">
        <v>51</v>
      </c>
      <c r="M946" t="s" s="4">
        <v>1688</v>
      </c>
      <c r="N946" t="s" s="4">
        <v>95</v>
      </c>
    </row>
    <row r="947" ht="45.0" customHeight="true">
      <c r="A947" t="s" s="4">
        <v>56</v>
      </c>
      <c r="B947" t="s" s="4">
        <v>1973</v>
      </c>
      <c r="C947" t="s" s="4">
        <v>1443</v>
      </c>
      <c r="D947" t="s" s="4">
        <v>1550</v>
      </c>
      <c r="E947" t="s" s="4">
        <v>137</v>
      </c>
      <c r="F947" t="s" s="4">
        <v>1318</v>
      </c>
      <c r="G947" t="s" s="4">
        <v>95</v>
      </c>
      <c r="H947" t="s" s="4">
        <v>96</v>
      </c>
      <c r="I947" t="s" s="4">
        <v>97</v>
      </c>
      <c r="J947" t="s" s="4">
        <v>98</v>
      </c>
      <c r="K947" t="s" s="4">
        <v>98</v>
      </c>
      <c r="L947" t="s" s="4">
        <v>51</v>
      </c>
      <c r="M947" t="s" s="4">
        <v>1423</v>
      </c>
      <c r="N947" t="s" s="4">
        <v>95</v>
      </c>
    </row>
    <row r="948" ht="45.0" customHeight="true">
      <c r="A948" t="s" s="4">
        <v>56</v>
      </c>
      <c r="B948" t="s" s="4">
        <v>1974</v>
      </c>
      <c r="C948" t="s" s="4">
        <v>1975</v>
      </c>
      <c r="D948" t="s" s="4">
        <v>695</v>
      </c>
      <c r="E948" t="s" s="4">
        <v>1976</v>
      </c>
      <c r="F948" t="s" s="4">
        <v>1318</v>
      </c>
      <c r="G948" t="s" s="4">
        <v>95</v>
      </c>
      <c r="H948" t="s" s="4">
        <v>96</v>
      </c>
      <c r="I948" t="s" s="4">
        <v>97</v>
      </c>
      <c r="J948" t="s" s="4">
        <v>98</v>
      </c>
      <c r="K948" t="s" s="4">
        <v>98</v>
      </c>
      <c r="L948" t="s" s="4">
        <v>51</v>
      </c>
      <c r="M948" t="s" s="4">
        <v>1610</v>
      </c>
      <c r="N948" t="s" s="4">
        <v>95</v>
      </c>
    </row>
    <row r="949" ht="45.0" customHeight="true">
      <c r="A949" t="s" s="4">
        <v>56</v>
      </c>
      <c r="B949" t="s" s="4">
        <v>1977</v>
      </c>
      <c r="C949" t="s" s="4">
        <v>310</v>
      </c>
      <c r="D949" t="s" s="4">
        <v>145</v>
      </c>
      <c r="E949" t="s" s="4">
        <v>1550</v>
      </c>
      <c r="F949" t="s" s="4">
        <v>1070</v>
      </c>
      <c r="G949" t="s" s="4">
        <v>102</v>
      </c>
      <c r="H949" t="s" s="4">
        <v>103</v>
      </c>
      <c r="I949" t="s" s="4">
        <v>97</v>
      </c>
      <c r="J949" t="s" s="4">
        <v>98</v>
      </c>
      <c r="K949" t="s" s="4">
        <v>98</v>
      </c>
      <c r="L949" t="s" s="4">
        <v>51</v>
      </c>
      <c r="M949" t="s" s="4">
        <v>1978</v>
      </c>
      <c r="N949" t="s" s="4">
        <v>102</v>
      </c>
    </row>
    <row r="950" ht="45.0" customHeight="true">
      <c r="A950" t="s" s="4">
        <v>56</v>
      </c>
      <c r="B950" t="s" s="4">
        <v>1979</v>
      </c>
      <c r="C950" t="s" s="4">
        <v>1980</v>
      </c>
      <c r="D950" t="s" s="4">
        <v>210</v>
      </c>
      <c r="E950" t="s" s="4">
        <v>1981</v>
      </c>
      <c r="F950" t="s" s="4">
        <v>1070</v>
      </c>
      <c r="G950" t="s" s="4">
        <v>102</v>
      </c>
      <c r="H950" t="s" s="4">
        <v>103</v>
      </c>
      <c r="I950" t="s" s="4">
        <v>97</v>
      </c>
      <c r="J950" t="s" s="4">
        <v>98</v>
      </c>
      <c r="K950" t="s" s="4">
        <v>98</v>
      </c>
      <c r="L950" t="s" s="4">
        <v>51</v>
      </c>
      <c r="M950" t="s" s="4">
        <v>1715</v>
      </c>
      <c r="N950" t="s" s="4">
        <v>102</v>
      </c>
    </row>
    <row r="951" ht="45.0" customHeight="true">
      <c r="A951" t="s" s="4">
        <v>56</v>
      </c>
      <c r="B951" t="s" s="4">
        <v>1982</v>
      </c>
      <c r="C951" t="s" s="4">
        <v>1983</v>
      </c>
      <c r="D951" t="s" s="4">
        <v>302</v>
      </c>
      <c r="E951" t="s" s="4">
        <v>211</v>
      </c>
      <c r="F951" t="s" s="4">
        <v>1070</v>
      </c>
      <c r="G951" t="s" s="4">
        <v>95</v>
      </c>
      <c r="H951" t="s" s="4">
        <v>96</v>
      </c>
      <c r="I951" t="s" s="4">
        <v>97</v>
      </c>
      <c r="J951" t="s" s="4">
        <v>98</v>
      </c>
      <c r="K951" t="s" s="4">
        <v>98</v>
      </c>
      <c r="L951" t="s" s="4">
        <v>51</v>
      </c>
      <c r="M951" t="s" s="4">
        <v>1322</v>
      </c>
      <c r="N951" t="s" s="4">
        <v>95</v>
      </c>
    </row>
    <row r="952" ht="45.0" customHeight="true">
      <c r="A952" t="s" s="4">
        <v>56</v>
      </c>
      <c r="B952" t="s" s="4">
        <v>1984</v>
      </c>
      <c r="C952" t="s" s="4">
        <v>1260</v>
      </c>
      <c r="D952" t="s" s="4">
        <v>214</v>
      </c>
      <c r="E952" t="s" s="4">
        <v>235</v>
      </c>
      <c r="F952" t="s" s="4">
        <v>902</v>
      </c>
      <c r="G952" t="s" s="4">
        <v>102</v>
      </c>
      <c r="H952" t="s" s="4">
        <v>103</v>
      </c>
      <c r="I952" t="s" s="4">
        <v>97</v>
      </c>
      <c r="J952" t="s" s="4">
        <v>98</v>
      </c>
      <c r="K952" t="s" s="4">
        <v>98</v>
      </c>
      <c r="L952" t="s" s="4">
        <v>51</v>
      </c>
      <c r="M952" t="s" s="4">
        <v>1129</v>
      </c>
      <c r="N952" t="s" s="4">
        <v>102</v>
      </c>
    </row>
    <row r="953" ht="45.0" customHeight="true">
      <c r="A953" t="s" s="4">
        <v>56</v>
      </c>
      <c r="B953" t="s" s="4">
        <v>1985</v>
      </c>
      <c r="C953" t="s" s="4">
        <v>901</v>
      </c>
      <c r="D953" t="s" s="4">
        <v>185</v>
      </c>
      <c r="E953" t="s" s="4">
        <v>131</v>
      </c>
      <c r="F953" t="s" s="4">
        <v>902</v>
      </c>
      <c r="G953" t="s" s="4">
        <v>95</v>
      </c>
      <c r="H953" t="s" s="4">
        <v>96</v>
      </c>
      <c r="I953" t="s" s="4">
        <v>97</v>
      </c>
      <c r="J953" t="s" s="4">
        <v>98</v>
      </c>
      <c r="K953" t="s" s="4">
        <v>98</v>
      </c>
      <c r="L953" t="s" s="4">
        <v>51</v>
      </c>
      <c r="M953" t="s" s="4">
        <v>903</v>
      </c>
      <c r="N953" t="s" s="4">
        <v>95</v>
      </c>
    </row>
    <row r="954" ht="45.0" customHeight="true">
      <c r="A954" t="s" s="4">
        <v>56</v>
      </c>
      <c r="B954" t="s" s="4">
        <v>1986</v>
      </c>
      <c r="C954" t="s" s="4">
        <v>1987</v>
      </c>
      <c r="D954" t="s" s="4">
        <v>331</v>
      </c>
      <c r="E954" t="s" s="4">
        <v>331</v>
      </c>
      <c r="F954" t="s" s="4">
        <v>1318</v>
      </c>
      <c r="G954" t="s" s="4">
        <v>95</v>
      </c>
      <c r="H954" t="s" s="4">
        <v>96</v>
      </c>
      <c r="I954" t="s" s="4">
        <v>97</v>
      </c>
      <c r="J954" t="s" s="4">
        <v>98</v>
      </c>
      <c r="K954" t="s" s="4">
        <v>98</v>
      </c>
      <c r="L954" t="s" s="4">
        <v>51</v>
      </c>
      <c r="M954" t="s" s="4">
        <v>1439</v>
      </c>
      <c r="N954" t="s" s="4">
        <v>95</v>
      </c>
    </row>
    <row r="955" ht="45.0" customHeight="true">
      <c r="A955" t="s" s="4">
        <v>56</v>
      </c>
      <c r="B955" t="s" s="4">
        <v>1988</v>
      </c>
      <c r="C955" t="s" s="4">
        <v>1989</v>
      </c>
      <c r="D955" t="s" s="4">
        <v>176</v>
      </c>
      <c r="E955" t="s" s="4">
        <v>1990</v>
      </c>
      <c r="F955" t="s" s="4">
        <v>1318</v>
      </c>
      <c r="G955" t="s" s="4">
        <v>95</v>
      </c>
      <c r="H955" t="s" s="4">
        <v>96</v>
      </c>
      <c r="I955" t="s" s="4">
        <v>97</v>
      </c>
      <c r="J955" t="s" s="4">
        <v>98</v>
      </c>
      <c r="K955" t="s" s="4">
        <v>98</v>
      </c>
      <c r="L955" t="s" s="4">
        <v>51</v>
      </c>
      <c r="M955" t="s" s="4">
        <v>1353</v>
      </c>
      <c r="N955" t="s" s="4">
        <v>95</v>
      </c>
    </row>
    <row r="956" ht="45.0" customHeight="true">
      <c r="A956" t="s" s="4">
        <v>56</v>
      </c>
      <c r="B956" t="s" s="4">
        <v>1991</v>
      </c>
      <c r="C956" t="s" s="4">
        <v>1992</v>
      </c>
      <c r="D956" t="s" s="4">
        <v>331</v>
      </c>
      <c r="E956" t="s" s="4">
        <v>331</v>
      </c>
      <c r="F956" t="s" s="4">
        <v>1318</v>
      </c>
      <c r="G956" t="s" s="4">
        <v>95</v>
      </c>
      <c r="H956" t="s" s="4">
        <v>96</v>
      </c>
      <c r="I956" t="s" s="4">
        <v>97</v>
      </c>
      <c r="J956" t="s" s="4">
        <v>98</v>
      </c>
      <c r="K956" t="s" s="4">
        <v>98</v>
      </c>
      <c r="L956" t="s" s="4">
        <v>51</v>
      </c>
      <c r="M956" t="s" s="4">
        <v>1568</v>
      </c>
      <c r="N956" t="s" s="4">
        <v>95</v>
      </c>
    </row>
    <row r="957" ht="45.0" customHeight="true">
      <c r="A957" t="s" s="4">
        <v>56</v>
      </c>
      <c r="B957" t="s" s="4">
        <v>1993</v>
      </c>
      <c r="C957" t="s" s="4">
        <v>1994</v>
      </c>
      <c r="D957" t="s" s="4">
        <v>958</v>
      </c>
      <c r="E957" t="s" s="4">
        <v>164</v>
      </c>
      <c r="F957" t="s" s="4">
        <v>1318</v>
      </c>
      <c r="G957" t="s" s="4">
        <v>102</v>
      </c>
      <c r="H957" t="s" s="4">
        <v>103</v>
      </c>
      <c r="I957" t="s" s="4">
        <v>97</v>
      </c>
      <c r="J957" t="s" s="4">
        <v>98</v>
      </c>
      <c r="K957" t="s" s="4">
        <v>98</v>
      </c>
      <c r="L957" t="s" s="4">
        <v>51</v>
      </c>
      <c r="M957" t="s" s="4">
        <v>1482</v>
      </c>
      <c r="N957" t="s" s="4">
        <v>102</v>
      </c>
    </row>
    <row r="958" ht="45.0" customHeight="true">
      <c r="A958" t="s" s="4">
        <v>56</v>
      </c>
      <c r="B958" t="s" s="4">
        <v>1995</v>
      </c>
      <c r="C958" t="s" s="4">
        <v>1996</v>
      </c>
      <c r="D958" t="s" s="4">
        <v>1997</v>
      </c>
      <c r="E958" t="s" s="4">
        <v>1998</v>
      </c>
      <c r="F958" t="s" s="4">
        <v>1318</v>
      </c>
      <c r="G958" t="s" s="4">
        <v>95</v>
      </c>
      <c r="H958" t="s" s="4">
        <v>96</v>
      </c>
      <c r="I958" t="s" s="4">
        <v>97</v>
      </c>
      <c r="J958" t="s" s="4">
        <v>98</v>
      </c>
      <c r="K958" t="s" s="4">
        <v>98</v>
      </c>
      <c r="L958" t="s" s="4">
        <v>51</v>
      </c>
      <c r="M958" t="s" s="4">
        <v>1614</v>
      </c>
      <c r="N958" t="s" s="4">
        <v>95</v>
      </c>
    </row>
    <row r="959" ht="45.0" customHeight="true">
      <c r="A959" t="s" s="4">
        <v>56</v>
      </c>
      <c r="B959" t="s" s="4">
        <v>1999</v>
      </c>
      <c r="C959" t="s" s="4">
        <v>2000</v>
      </c>
      <c r="D959" t="s" s="4">
        <v>1998</v>
      </c>
      <c r="E959" t="s" s="4">
        <v>164</v>
      </c>
      <c r="F959" t="s" s="4">
        <v>1318</v>
      </c>
      <c r="G959" t="s" s="4">
        <v>95</v>
      </c>
      <c r="H959" t="s" s="4">
        <v>96</v>
      </c>
      <c r="I959" t="s" s="4">
        <v>97</v>
      </c>
      <c r="J959" t="s" s="4">
        <v>98</v>
      </c>
      <c r="K959" t="s" s="4">
        <v>98</v>
      </c>
      <c r="L959" t="s" s="4">
        <v>51</v>
      </c>
      <c r="M959" t="s" s="4">
        <v>1343</v>
      </c>
      <c r="N959" t="s" s="4">
        <v>95</v>
      </c>
    </row>
    <row r="960" ht="45.0" customHeight="true">
      <c r="A960" t="s" s="4">
        <v>56</v>
      </c>
      <c r="B960" t="s" s="4">
        <v>2001</v>
      </c>
      <c r="C960" t="s" s="4">
        <v>2002</v>
      </c>
      <c r="D960" t="s" s="4">
        <v>164</v>
      </c>
      <c r="E960" t="s" s="4">
        <v>164</v>
      </c>
      <c r="F960" t="s" s="4">
        <v>1318</v>
      </c>
      <c r="G960" t="s" s="4">
        <v>102</v>
      </c>
      <c r="H960" t="s" s="4">
        <v>103</v>
      </c>
      <c r="I960" t="s" s="4">
        <v>97</v>
      </c>
      <c r="J960" t="s" s="4">
        <v>98</v>
      </c>
      <c r="K960" t="s" s="4">
        <v>98</v>
      </c>
      <c r="L960" t="s" s="4">
        <v>51</v>
      </c>
      <c r="M960" t="s" s="4">
        <v>1650</v>
      </c>
      <c r="N960" t="s" s="4">
        <v>102</v>
      </c>
    </row>
    <row r="961" ht="45.0" customHeight="true">
      <c r="A961" t="s" s="4">
        <v>56</v>
      </c>
      <c r="B961" t="s" s="4">
        <v>2003</v>
      </c>
      <c r="C961" t="s" s="4">
        <v>2004</v>
      </c>
      <c r="D961" t="s" s="4">
        <v>163</v>
      </c>
      <c r="E961" t="s" s="4">
        <v>137</v>
      </c>
      <c r="F961" t="s" s="4">
        <v>1318</v>
      </c>
      <c r="G961" t="s" s="4">
        <v>95</v>
      </c>
      <c r="H961" t="s" s="4">
        <v>96</v>
      </c>
      <c r="I961" t="s" s="4">
        <v>97</v>
      </c>
      <c r="J961" t="s" s="4">
        <v>98</v>
      </c>
      <c r="K961" t="s" s="4">
        <v>98</v>
      </c>
      <c r="L961" t="s" s="4">
        <v>51</v>
      </c>
      <c r="M961" t="s" s="4">
        <v>1688</v>
      </c>
      <c r="N961" t="s" s="4">
        <v>95</v>
      </c>
    </row>
    <row r="962" ht="45.0" customHeight="true">
      <c r="A962" t="s" s="4">
        <v>56</v>
      </c>
      <c r="B962" t="s" s="4">
        <v>2005</v>
      </c>
      <c r="C962" t="s" s="4">
        <v>830</v>
      </c>
      <c r="D962" t="s" s="4">
        <v>831</v>
      </c>
      <c r="E962" t="s" s="4">
        <v>169</v>
      </c>
      <c r="F962" t="s" s="4">
        <v>1070</v>
      </c>
      <c r="G962" t="s" s="4">
        <v>95</v>
      </c>
      <c r="H962" t="s" s="4">
        <v>96</v>
      </c>
      <c r="I962" t="s" s="4">
        <v>97</v>
      </c>
      <c r="J962" t="s" s="4">
        <v>98</v>
      </c>
      <c r="K962" t="s" s="4">
        <v>98</v>
      </c>
      <c r="L962" t="s" s="4">
        <v>51</v>
      </c>
      <c r="M962" t="s" s="4">
        <v>166</v>
      </c>
      <c r="N962" t="s" s="4">
        <v>95</v>
      </c>
    </row>
    <row r="963" ht="45.0" customHeight="true">
      <c r="A963" t="s" s="4">
        <v>56</v>
      </c>
      <c r="B963" t="s" s="4">
        <v>2006</v>
      </c>
      <c r="C963" t="s" s="4">
        <v>2007</v>
      </c>
      <c r="D963" t="s" s="4">
        <v>2008</v>
      </c>
      <c r="E963" t="s" s="4">
        <v>2009</v>
      </c>
      <c r="F963" t="s" s="4">
        <v>1318</v>
      </c>
      <c r="G963" t="s" s="4">
        <v>95</v>
      </c>
      <c r="H963" t="s" s="4">
        <v>96</v>
      </c>
      <c r="I963" t="s" s="4">
        <v>97</v>
      </c>
      <c r="J963" t="s" s="4">
        <v>98</v>
      </c>
      <c r="K963" t="s" s="4">
        <v>98</v>
      </c>
      <c r="L963" t="s" s="4">
        <v>51</v>
      </c>
      <c r="M963" t="s" s="4">
        <v>1332</v>
      </c>
      <c r="N963" t="s" s="4">
        <v>95</v>
      </c>
    </row>
    <row r="964" ht="45.0" customHeight="true">
      <c r="A964" t="s" s="4">
        <v>56</v>
      </c>
      <c r="B964" t="s" s="4">
        <v>2010</v>
      </c>
      <c r="C964" t="s" s="4">
        <v>2011</v>
      </c>
      <c r="D964" t="s" s="4">
        <v>287</v>
      </c>
      <c r="E964" t="s" s="4">
        <v>197</v>
      </c>
      <c r="F964" t="s" s="4">
        <v>1070</v>
      </c>
      <c r="G964" t="s" s="4">
        <v>95</v>
      </c>
      <c r="H964" t="s" s="4">
        <v>96</v>
      </c>
      <c r="I964" t="s" s="4">
        <v>97</v>
      </c>
      <c r="J964" t="s" s="4">
        <v>98</v>
      </c>
      <c r="K964" t="s" s="4">
        <v>98</v>
      </c>
      <c r="L964" t="s" s="4">
        <v>51</v>
      </c>
      <c r="M964" t="s" s="4">
        <v>2012</v>
      </c>
      <c r="N964" t="s" s="4">
        <v>95</v>
      </c>
    </row>
    <row r="965" ht="45.0" customHeight="true">
      <c r="A965" t="s" s="4">
        <v>56</v>
      </c>
      <c r="B965" t="s" s="4">
        <v>2013</v>
      </c>
      <c r="C965" t="s" s="4">
        <v>553</v>
      </c>
      <c r="D965" t="s" s="4">
        <v>554</v>
      </c>
      <c r="E965" t="s" s="4">
        <v>182</v>
      </c>
      <c r="F965" t="s" s="4">
        <v>231</v>
      </c>
      <c r="G965" t="s" s="4">
        <v>95</v>
      </c>
      <c r="H965" t="s" s="4">
        <v>96</v>
      </c>
      <c r="I965" t="s" s="4">
        <v>97</v>
      </c>
      <c r="J965" t="s" s="4">
        <v>98</v>
      </c>
      <c r="K965" t="s" s="4">
        <v>98</v>
      </c>
      <c r="L965" t="s" s="4">
        <v>51</v>
      </c>
      <c r="M965" t="s" s="4">
        <v>200</v>
      </c>
      <c r="N965" t="s" s="4">
        <v>95</v>
      </c>
    </row>
    <row r="966" ht="45.0" customHeight="true">
      <c r="A966" t="s" s="4">
        <v>56</v>
      </c>
      <c r="B966" t="s" s="4">
        <v>2014</v>
      </c>
      <c r="C966" t="s" s="4">
        <v>556</v>
      </c>
      <c r="D966" t="s" s="4">
        <v>557</v>
      </c>
      <c r="E966" t="s" s="4">
        <v>558</v>
      </c>
      <c r="F966" t="s" s="4">
        <v>231</v>
      </c>
      <c r="G966" t="s" s="4">
        <v>102</v>
      </c>
      <c r="H966" t="s" s="4">
        <v>103</v>
      </c>
      <c r="I966" t="s" s="4">
        <v>97</v>
      </c>
      <c r="J966" t="s" s="4">
        <v>98</v>
      </c>
      <c r="K966" t="s" s="4">
        <v>98</v>
      </c>
      <c r="L966" t="s" s="4">
        <v>51</v>
      </c>
      <c r="M966" t="s" s="4">
        <v>200</v>
      </c>
      <c r="N966" t="s" s="4">
        <v>102</v>
      </c>
    </row>
    <row r="967" ht="45.0" customHeight="true">
      <c r="A967" t="s" s="4">
        <v>56</v>
      </c>
      <c r="B967" t="s" s="4">
        <v>2015</v>
      </c>
      <c r="C967" t="s" s="4">
        <v>394</v>
      </c>
      <c r="D967" t="s" s="4">
        <v>338</v>
      </c>
      <c r="E967" t="s" s="4">
        <v>530</v>
      </c>
      <c r="F967" t="s" s="4">
        <v>231</v>
      </c>
      <c r="G967" t="s" s="4">
        <v>95</v>
      </c>
      <c r="H967" t="s" s="4">
        <v>96</v>
      </c>
      <c r="I967" t="s" s="4">
        <v>97</v>
      </c>
      <c r="J967" t="s" s="4">
        <v>98</v>
      </c>
      <c r="K967" t="s" s="4">
        <v>98</v>
      </c>
      <c r="L967" t="s" s="4">
        <v>51</v>
      </c>
      <c r="M967" t="s" s="4">
        <v>200</v>
      </c>
      <c r="N967" t="s" s="4">
        <v>95</v>
      </c>
    </row>
    <row r="968" ht="45.0" customHeight="true">
      <c r="A968" t="s" s="4">
        <v>56</v>
      </c>
      <c r="B968" t="s" s="4">
        <v>2016</v>
      </c>
      <c r="C968" t="s" s="4">
        <v>561</v>
      </c>
      <c r="D968" t="s" s="4">
        <v>562</v>
      </c>
      <c r="E968" t="s" s="4">
        <v>141</v>
      </c>
      <c r="F968" t="s" s="4">
        <v>231</v>
      </c>
      <c r="G968" t="s" s="4">
        <v>102</v>
      </c>
      <c r="H968" t="s" s="4">
        <v>103</v>
      </c>
      <c r="I968" t="s" s="4">
        <v>97</v>
      </c>
      <c r="J968" t="s" s="4">
        <v>98</v>
      </c>
      <c r="K968" t="s" s="4">
        <v>98</v>
      </c>
      <c r="L968" t="s" s="4">
        <v>51</v>
      </c>
      <c r="M968" t="s" s="4">
        <v>200</v>
      </c>
      <c r="N968" t="s" s="4">
        <v>102</v>
      </c>
    </row>
    <row r="969" ht="45.0" customHeight="true">
      <c r="A969" t="s" s="4">
        <v>56</v>
      </c>
      <c r="B969" t="s" s="4">
        <v>2017</v>
      </c>
      <c r="C969" t="s" s="4">
        <v>618</v>
      </c>
      <c r="D969" t="s" s="4">
        <v>619</v>
      </c>
      <c r="E969" t="s" s="4">
        <v>317</v>
      </c>
      <c r="F969" t="s" s="4">
        <v>231</v>
      </c>
      <c r="G969" t="s" s="4">
        <v>102</v>
      </c>
      <c r="H969" t="s" s="4">
        <v>103</v>
      </c>
      <c r="I969" t="s" s="4">
        <v>97</v>
      </c>
      <c r="J969" t="s" s="4">
        <v>98</v>
      </c>
      <c r="K969" t="s" s="4">
        <v>98</v>
      </c>
      <c r="L969" t="s" s="4">
        <v>51</v>
      </c>
      <c r="M969" t="s" s="4">
        <v>200</v>
      </c>
      <c r="N969" t="s" s="4">
        <v>102</v>
      </c>
    </row>
    <row r="970" ht="45.0" customHeight="true">
      <c r="A970" t="s" s="4">
        <v>56</v>
      </c>
      <c r="B970" t="s" s="4">
        <v>2018</v>
      </c>
      <c r="C970" t="s" s="4">
        <v>621</v>
      </c>
      <c r="D970" t="s" s="4">
        <v>112</v>
      </c>
      <c r="E970" t="s" s="4">
        <v>159</v>
      </c>
      <c r="F970" t="s" s="4">
        <v>231</v>
      </c>
      <c r="G970" t="s" s="4">
        <v>95</v>
      </c>
      <c r="H970" t="s" s="4">
        <v>96</v>
      </c>
      <c r="I970" t="s" s="4">
        <v>97</v>
      </c>
      <c r="J970" t="s" s="4">
        <v>98</v>
      </c>
      <c r="K970" t="s" s="4">
        <v>98</v>
      </c>
      <c r="L970" t="s" s="4">
        <v>51</v>
      </c>
      <c r="M970" t="s" s="4">
        <v>200</v>
      </c>
      <c r="N970" t="s" s="4">
        <v>95</v>
      </c>
    </row>
    <row r="971" ht="45.0" customHeight="true">
      <c r="A971" t="s" s="4">
        <v>56</v>
      </c>
      <c r="B971" t="s" s="4">
        <v>2019</v>
      </c>
      <c r="C971" t="s" s="4">
        <v>136</v>
      </c>
      <c r="D971" t="s" s="4">
        <v>245</v>
      </c>
      <c r="E971" t="s" s="4">
        <v>246</v>
      </c>
      <c r="F971" t="s" s="4">
        <v>231</v>
      </c>
      <c r="G971" t="s" s="4">
        <v>95</v>
      </c>
      <c r="H971" t="s" s="4">
        <v>96</v>
      </c>
      <c r="I971" t="s" s="4">
        <v>97</v>
      </c>
      <c r="J971" t="s" s="4">
        <v>98</v>
      </c>
      <c r="K971" t="s" s="4">
        <v>98</v>
      </c>
      <c r="L971" t="s" s="4">
        <v>51</v>
      </c>
      <c r="M971" t="s" s="4">
        <v>200</v>
      </c>
      <c r="N971" t="s" s="4">
        <v>95</v>
      </c>
    </row>
    <row r="972" ht="45.0" customHeight="true">
      <c r="A972" t="s" s="4">
        <v>56</v>
      </c>
      <c r="B972" t="s" s="4">
        <v>2020</v>
      </c>
      <c r="C972" t="s" s="4">
        <v>624</v>
      </c>
      <c r="D972" t="s" s="4">
        <v>395</v>
      </c>
      <c r="E972" t="s" s="4">
        <v>159</v>
      </c>
      <c r="F972" t="s" s="4">
        <v>231</v>
      </c>
      <c r="G972" t="s" s="4">
        <v>95</v>
      </c>
      <c r="H972" t="s" s="4">
        <v>96</v>
      </c>
      <c r="I972" t="s" s="4">
        <v>97</v>
      </c>
      <c r="J972" t="s" s="4">
        <v>98</v>
      </c>
      <c r="K972" t="s" s="4">
        <v>98</v>
      </c>
      <c r="L972" t="s" s="4">
        <v>51</v>
      </c>
      <c r="M972" t="s" s="4">
        <v>166</v>
      </c>
      <c r="N972" t="s" s="4">
        <v>95</v>
      </c>
    </row>
    <row r="973" ht="45.0" customHeight="true">
      <c r="A973" t="s" s="4">
        <v>56</v>
      </c>
      <c r="B973" t="s" s="4">
        <v>2021</v>
      </c>
      <c r="C973" t="s" s="4">
        <v>207</v>
      </c>
      <c r="D973" t="s" s="4">
        <v>626</v>
      </c>
      <c r="E973" t="s" s="4">
        <v>106</v>
      </c>
      <c r="F973" t="s" s="4">
        <v>231</v>
      </c>
      <c r="G973" t="s" s="4">
        <v>102</v>
      </c>
      <c r="H973" t="s" s="4">
        <v>103</v>
      </c>
      <c r="I973" t="s" s="4">
        <v>97</v>
      </c>
      <c r="J973" t="s" s="4">
        <v>98</v>
      </c>
      <c r="K973" t="s" s="4">
        <v>98</v>
      </c>
      <c r="L973" t="s" s="4">
        <v>51</v>
      </c>
      <c r="M973" t="s" s="4">
        <v>166</v>
      </c>
      <c r="N973" t="s" s="4">
        <v>102</v>
      </c>
    </row>
    <row r="974" ht="45.0" customHeight="true">
      <c r="A974" t="s" s="4">
        <v>56</v>
      </c>
      <c r="B974" t="s" s="4">
        <v>2022</v>
      </c>
      <c r="C974" t="s" s="4">
        <v>628</v>
      </c>
      <c r="D974" t="s" s="4">
        <v>629</v>
      </c>
      <c r="E974" t="s" s="4">
        <v>307</v>
      </c>
      <c r="F974" t="s" s="4">
        <v>231</v>
      </c>
      <c r="G974" t="s" s="4">
        <v>102</v>
      </c>
      <c r="H974" t="s" s="4">
        <v>103</v>
      </c>
      <c r="I974" t="s" s="4">
        <v>97</v>
      </c>
      <c r="J974" t="s" s="4">
        <v>98</v>
      </c>
      <c r="K974" t="s" s="4">
        <v>98</v>
      </c>
      <c r="L974" t="s" s="4">
        <v>51</v>
      </c>
      <c r="M974" t="s" s="4">
        <v>166</v>
      </c>
      <c r="N974" t="s" s="4">
        <v>102</v>
      </c>
    </row>
    <row r="975" ht="45.0" customHeight="true">
      <c r="A975" t="s" s="4">
        <v>56</v>
      </c>
      <c r="B975" t="s" s="4">
        <v>2023</v>
      </c>
      <c r="C975" t="s" s="4">
        <v>631</v>
      </c>
      <c r="D975" t="s" s="4">
        <v>131</v>
      </c>
      <c r="E975" t="s" s="4">
        <v>185</v>
      </c>
      <c r="F975" t="s" s="4">
        <v>231</v>
      </c>
      <c r="G975" t="s" s="4">
        <v>95</v>
      </c>
      <c r="H975" t="s" s="4">
        <v>96</v>
      </c>
      <c r="I975" t="s" s="4">
        <v>97</v>
      </c>
      <c r="J975" t="s" s="4">
        <v>98</v>
      </c>
      <c r="K975" t="s" s="4">
        <v>98</v>
      </c>
      <c r="L975" t="s" s="4">
        <v>51</v>
      </c>
      <c r="M975" t="s" s="4">
        <v>166</v>
      </c>
      <c r="N975" t="s" s="4">
        <v>95</v>
      </c>
    </row>
    <row r="976" ht="45.0" customHeight="true">
      <c r="A976" t="s" s="4">
        <v>56</v>
      </c>
      <c r="B976" t="s" s="4">
        <v>2024</v>
      </c>
      <c r="C976" t="s" s="4">
        <v>633</v>
      </c>
      <c r="D976" t="s" s="4">
        <v>148</v>
      </c>
      <c r="E976" t="s" s="4">
        <v>120</v>
      </c>
      <c r="F976" t="s" s="4">
        <v>231</v>
      </c>
      <c r="G976" t="s" s="4">
        <v>95</v>
      </c>
      <c r="H976" t="s" s="4">
        <v>96</v>
      </c>
      <c r="I976" t="s" s="4">
        <v>97</v>
      </c>
      <c r="J976" t="s" s="4">
        <v>98</v>
      </c>
      <c r="K976" t="s" s="4">
        <v>98</v>
      </c>
      <c r="L976" t="s" s="4">
        <v>51</v>
      </c>
      <c r="M976" t="s" s="4">
        <v>166</v>
      </c>
      <c r="N976" t="s" s="4">
        <v>95</v>
      </c>
    </row>
    <row r="977" ht="45.0" customHeight="true">
      <c r="A977" t="s" s="4">
        <v>56</v>
      </c>
      <c r="B977" t="s" s="4">
        <v>2025</v>
      </c>
      <c r="C977" t="s" s="4">
        <v>635</v>
      </c>
      <c r="D977" t="s" s="4">
        <v>148</v>
      </c>
      <c r="E977" t="s" s="4">
        <v>314</v>
      </c>
      <c r="F977" t="s" s="4">
        <v>231</v>
      </c>
      <c r="G977" t="s" s="4">
        <v>102</v>
      </c>
      <c r="H977" t="s" s="4">
        <v>103</v>
      </c>
      <c r="I977" t="s" s="4">
        <v>97</v>
      </c>
      <c r="J977" t="s" s="4">
        <v>98</v>
      </c>
      <c r="K977" t="s" s="4">
        <v>98</v>
      </c>
      <c r="L977" t="s" s="4">
        <v>51</v>
      </c>
      <c r="M977" t="s" s="4">
        <v>166</v>
      </c>
      <c r="N977" t="s" s="4">
        <v>102</v>
      </c>
    </row>
    <row r="978" ht="45.0" customHeight="true">
      <c r="A978" t="s" s="4">
        <v>56</v>
      </c>
      <c r="B978" t="s" s="4">
        <v>2026</v>
      </c>
      <c r="C978" t="s" s="4">
        <v>582</v>
      </c>
      <c r="D978" t="s" s="4">
        <v>395</v>
      </c>
      <c r="E978" t="s" s="4">
        <v>451</v>
      </c>
      <c r="F978" t="s" s="4">
        <v>480</v>
      </c>
      <c r="G978" t="s" s="4">
        <v>95</v>
      </c>
      <c r="H978" t="s" s="4">
        <v>96</v>
      </c>
      <c r="I978" t="s" s="4">
        <v>97</v>
      </c>
      <c r="J978" t="s" s="4">
        <v>98</v>
      </c>
      <c r="K978" t="s" s="4">
        <v>98</v>
      </c>
      <c r="L978" t="s" s="4">
        <v>51</v>
      </c>
      <c r="M978" t="s" s="4">
        <v>200</v>
      </c>
      <c r="N978" t="s" s="4">
        <v>95</v>
      </c>
    </row>
    <row r="979" ht="45.0" customHeight="true">
      <c r="A979" t="s" s="4">
        <v>56</v>
      </c>
      <c r="B979" t="s" s="4">
        <v>2027</v>
      </c>
      <c r="C979" t="s" s="4">
        <v>584</v>
      </c>
      <c r="D979" t="s" s="4">
        <v>235</v>
      </c>
      <c r="E979" t="s" s="4">
        <v>186</v>
      </c>
      <c r="F979" t="s" s="4">
        <v>480</v>
      </c>
      <c r="G979" t="s" s="4">
        <v>102</v>
      </c>
      <c r="H979" t="s" s="4">
        <v>103</v>
      </c>
      <c r="I979" t="s" s="4">
        <v>97</v>
      </c>
      <c r="J979" t="s" s="4">
        <v>98</v>
      </c>
      <c r="K979" t="s" s="4">
        <v>98</v>
      </c>
      <c r="L979" t="s" s="4">
        <v>51</v>
      </c>
      <c r="M979" t="s" s="4">
        <v>200</v>
      </c>
      <c r="N979" t="s" s="4">
        <v>102</v>
      </c>
    </row>
    <row r="980" ht="45.0" customHeight="true">
      <c r="A980" t="s" s="4">
        <v>56</v>
      </c>
      <c r="B980" t="s" s="4">
        <v>2028</v>
      </c>
      <c r="C980" t="s" s="4">
        <v>586</v>
      </c>
      <c r="D980" t="s" s="4">
        <v>489</v>
      </c>
      <c r="E980" t="s" s="4">
        <v>478</v>
      </c>
      <c r="F980" t="s" s="4">
        <v>480</v>
      </c>
      <c r="G980" t="s" s="4">
        <v>95</v>
      </c>
      <c r="H980" t="s" s="4">
        <v>96</v>
      </c>
      <c r="I980" t="s" s="4">
        <v>97</v>
      </c>
      <c r="J980" t="s" s="4">
        <v>98</v>
      </c>
      <c r="K980" t="s" s="4">
        <v>98</v>
      </c>
      <c r="L980" t="s" s="4">
        <v>51</v>
      </c>
      <c r="M980" t="s" s="4">
        <v>200</v>
      </c>
      <c r="N980" t="s" s="4">
        <v>95</v>
      </c>
    </row>
    <row r="981" ht="45.0" customHeight="true">
      <c r="A981" t="s" s="4">
        <v>56</v>
      </c>
      <c r="B981" t="s" s="4">
        <v>2029</v>
      </c>
      <c r="C981" t="s" s="4">
        <v>588</v>
      </c>
      <c r="D981" t="s" s="4">
        <v>489</v>
      </c>
      <c r="E981" t="s" s="4">
        <v>589</v>
      </c>
      <c r="F981" t="s" s="4">
        <v>480</v>
      </c>
      <c r="G981" t="s" s="4">
        <v>102</v>
      </c>
      <c r="H981" t="s" s="4">
        <v>103</v>
      </c>
      <c r="I981" t="s" s="4">
        <v>97</v>
      </c>
      <c r="J981" t="s" s="4">
        <v>98</v>
      </c>
      <c r="K981" t="s" s="4">
        <v>98</v>
      </c>
      <c r="L981" t="s" s="4">
        <v>51</v>
      </c>
      <c r="M981" t="s" s="4">
        <v>200</v>
      </c>
      <c r="N981" t="s" s="4">
        <v>102</v>
      </c>
    </row>
    <row r="982" ht="45.0" customHeight="true">
      <c r="A982" t="s" s="4">
        <v>56</v>
      </c>
      <c r="B982" t="s" s="4">
        <v>2030</v>
      </c>
      <c r="C982" t="s" s="4">
        <v>647</v>
      </c>
      <c r="D982" t="s" s="4">
        <v>447</v>
      </c>
      <c r="E982" t="s" s="4">
        <v>235</v>
      </c>
      <c r="F982" t="s" s="4">
        <v>480</v>
      </c>
      <c r="G982" t="s" s="4">
        <v>95</v>
      </c>
      <c r="H982" t="s" s="4">
        <v>96</v>
      </c>
      <c r="I982" t="s" s="4">
        <v>97</v>
      </c>
      <c r="J982" t="s" s="4">
        <v>98</v>
      </c>
      <c r="K982" t="s" s="4">
        <v>98</v>
      </c>
      <c r="L982" t="s" s="4">
        <v>51</v>
      </c>
      <c r="M982" t="s" s="4">
        <v>200</v>
      </c>
      <c r="N982" t="s" s="4">
        <v>95</v>
      </c>
    </row>
    <row r="983" ht="45.0" customHeight="true">
      <c r="A983" t="s" s="4">
        <v>56</v>
      </c>
      <c r="B983" t="s" s="4">
        <v>2031</v>
      </c>
      <c r="C983" t="s" s="4">
        <v>649</v>
      </c>
      <c r="D983" t="s" s="4">
        <v>235</v>
      </c>
      <c r="E983" t="s" s="4">
        <v>235</v>
      </c>
      <c r="F983" t="s" s="4">
        <v>480</v>
      </c>
      <c r="G983" t="s" s="4">
        <v>102</v>
      </c>
      <c r="H983" t="s" s="4">
        <v>103</v>
      </c>
      <c r="I983" t="s" s="4">
        <v>97</v>
      </c>
      <c r="J983" t="s" s="4">
        <v>98</v>
      </c>
      <c r="K983" t="s" s="4">
        <v>98</v>
      </c>
      <c r="L983" t="s" s="4">
        <v>51</v>
      </c>
      <c r="M983" t="s" s="4">
        <v>166</v>
      </c>
      <c r="N983" t="s" s="4">
        <v>102</v>
      </c>
    </row>
    <row r="984" ht="45.0" customHeight="true">
      <c r="A984" t="s" s="4">
        <v>56</v>
      </c>
      <c r="B984" t="s" s="4">
        <v>2032</v>
      </c>
      <c r="C984" t="s" s="4">
        <v>651</v>
      </c>
      <c r="D984" t="s" s="4">
        <v>235</v>
      </c>
      <c r="E984" t="s" s="4">
        <v>414</v>
      </c>
      <c r="F984" t="s" s="4">
        <v>480</v>
      </c>
      <c r="G984" t="s" s="4">
        <v>102</v>
      </c>
      <c r="H984" t="s" s="4">
        <v>103</v>
      </c>
      <c r="I984" t="s" s="4">
        <v>97</v>
      </c>
      <c r="J984" t="s" s="4">
        <v>98</v>
      </c>
      <c r="K984" t="s" s="4">
        <v>98</v>
      </c>
      <c r="L984" t="s" s="4">
        <v>51</v>
      </c>
      <c r="M984" t="s" s="4">
        <v>166</v>
      </c>
      <c r="N984" t="s" s="4">
        <v>102</v>
      </c>
    </row>
    <row r="985" ht="45.0" customHeight="true">
      <c r="A985" t="s" s="4">
        <v>56</v>
      </c>
      <c r="B985" t="s" s="4">
        <v>2033</v>
      </c>
      <c r="C985" t="s" s="4">
        <v>653</v>
      </c>
      <c r="D985" t="s" s="4">
        <v>119</v>
      </c>
      <c r="E985" t="s" s="4">
        <v>142</v>
      </c>
      <c r="F985" t="s" s="4">
        <v>480</v>
      </c>
      <c r="G985" t="s" s="4">
        <v>102</v>
      </c>
      <c r="H985" t="s" s="4">
        <v>103</v>
      </c>
      <c r="I985" t="s" s="4">
        <v>97</v>
      </c>
      <c r="J985" t="s" s="4">
        <v>98</v>
      </c>
      <c r="K985" t="s" s="4">
        <v>98</v>
      </c>
      <c r="L985" t="s" s="4">
        <v>51</v>
      </c>
      <c r="M985" t="s" s="4">
        <v>166</v>
      </c>
      <c r="N985" t="s" s="4">
        <v>102</v>
      </c>
    </row>
    <row r="986" ht="45.0" customHeight="true">
      <c r="A986" t="s" s="4">
        <v>56</v>
      </c>
      <c r="B986" t="s" s="4">
        <v>2034</v>
      </c>
      <c r="C986" t="s" s="4">
        <v>655</v>
      </c>
      <c r="D986" t="s" s="4">
        <v>489</v>
      </c>
      <c r="E986" t="s" s="4">
        <v>656</v>
      </c>
      <c r="F986" t="s" s="4">
        <v>480</v>
      </c>
      <c r="G986" t="s" s="4">
        <v>95</v>
      </c>
      <c r="H986" t="s" s="4">
        <v>96</v>
      </c>
      <c r="I986" t="s" s="4">
        <v>97</v>
      </c>
      <c r="J986" t="s" s="4">
        <v>98</v>
      </c>
      <c r="K986" t="s" s="4">
        <v>98</v>
      </c>
      <c r="L986" t="s" s="4">
        <v>51</v>
      </c>
      <c r="M986" t="s" s="4">
        <v>166</v>
      </c>
      <c r="N986" t="s" s="4">
        <v>95</v>
      </c>
    </row>
    <row r="987" ht="45.0" customHeight="true">
      <c r="A987" t="s" s="4">
        <v>56</v>
      </c>
      <c r="B987" t="s" s="4">
        <v>2035</v>
      </c>
      <c r="C987" t="s" s="4">
        <v>658</v>
      </c>
      <c r="D987" t="s" s="4">
        <v>126</v>
      </c>
      <c r="E987" t="s" s="4">
        <v>479</v>
      </c>
      <c r="F987" t="s" s="4">
        <v>480</v>
      </c>
      <c r="G987" t="s" s="4">
        <v>95</v>
      </c>
      <c r="H987" t="s" s="4">
        <v>96</v>
      </c>
      <c r="I987" t="s" s="4">
        <v>97</v>
      </c>
      <c r="J987" t="s" s="4">
        <v>98</v>
      </c>
      <c r="K987" t="s" s="4">
        <v>98</v>
      </c>
      <c r="L987" t="s" s="4">
        <v>51</v>
      </c>
      <c r="M987" t="s" s="4">
        <v>166</v>
      </c>
      <c r="N987" t="s" s="4">
        <v>95</v>
      </c>
    </row>
    <row r="988" ht="45.0" customHeight="true">
      <c r="A988" t="s" s="4">
        <v>56</v>
      </c>
      <c r="B988" t="s" s="4">
        <v>2036</v>
      </c>
      <c r="C988" t="s" s="4">
        <v>660</v>
      </c>
      <c r="D988" t="s" s="4">
        <v>479</v>
      </c>
      <c r="E988" t="s" s="4">
        <v>494</v>
      </c>
      <c r="F988" t="s" s="4">
        <v>480</v>
      </c>
      <c r="G988" t="s" s="4">
        <v>95</v>
      </c>
      <c r="H988" t="s" s="4">
        <v>96</v>
      </c>
      <c r="I988" t="s" s="4">
        <v>97</v>
      </c>
      <c r="J988" t="s" s="4">
        <v>98</v>
      </c>
      <c r="K988" t="s" s="4">
        <v>98</v>
      </c>
      <c r="L988" t="s" s="4">
        <v>51</v>
      </c>
      <c r="M988" t="s" s="4">
        <v>166</v>
      </c>
      <c r="N988" t="s" s="4">
        <v>95</v>
      </c>
    </row>
    <row r="989" ht="45.0" customHeight="true">
      <c r="A989" t="s" s="4">
        <v>56</v>
      </c>
      <c r="B989" t="s" s="4">
        <v>2037</v>
      </c>
      <c r="C989" t="s" s="4">
        <v>662</v>
      </c>
      <c r="D989" t="s" s="4">
        <v>479</v>
      </c>
      <c r="E989" t="s" s="4">
        <v>589</v>
      </c>
      <c r="F989" t="s" s="4">
        <v>480</v>
      </c>
      <c r="G989" t="s" s="4">
        <v>95</v>
      </c>
      <c r="H989" t="s" s="4">
        <v>96</v>
      </c>
      <c r="I989" t="s" s="4">
        <v>97</v>
      </c>
      <c r="J989" t="s" s="4">
        <v>98</v>
      </c>
      <c r="K989" t="s" s="4">
        <v>98</v>
      </c>
      <c r="L989" t="s" s="4">
        <v>51</v>
      </c>
      <c r="M989" t="s" s="4">
        <v>166</v>
      </c>
      <c r="N989" t="s" s="4">
        <v>95</v>
      </c>
    </row>
    <row r="990" ht="45.0" customHeight="true">
      <c r="A990" t="s" s="4">
        <v>56</v>
      </c>
      <c r="B990" t="s" s="4">
        <v>2038</v>
      </c>
      <c r="C990" t="s" s="4">
        <v>664</v>
      </c>
      <c r="D990" t="s" s="4">
        <v>665</v>
      </c>
      <c r="E990" t="s" s="4">
        <v>170</v>
      </c>
      <c r="F990" t="s" s="4">
        <v>480</v>
      </c>
      <c r="G990" t="s" s="4">
        <v>95</v>
      </c>
      <c r="H990" t="s" s="4">
        <v>96</v>
      </c>
      <c r="I990" t="s" s="4">
        <v>97</v>
      </c>
      <c r="J990" t="s" s="4">
        <v>98</v>
      </c>
      <c r="K990" t="s" s="4">
        <v>98</v>
      </c>
      <c r="L990" t="s" s="4">
        <v>51</v>
      </c>
      <c r="M990" t="s" s="4">
        <v>166</v>
      </c>
      <c r="N990" t="s" s="4">
        <v>95</v>
      </c>
    </row>
    <row r="991" ht="45.0" customHeight="true">
      <c r="A991" t="s" s="4">
        <v>56</v>
      </c>
      <c r="B991" t="s" s="4">
        <v>2039</v>
      </c>
      <c r="C991" t="s" s="4">
        <v>2040</v>
      </c>
      <c r="D991" t="s" s="4">
        <v>176</v>
      </c>
      <c r="E991" t="s" s="4">
        <v>137</v>
      </c>
      <c r="F991" t="s" s="4">
        <v>1070</v>
      </c>
      <c r="G991" t="s" s="4">
        <v>102</v>
      </c>
      <c r="H991" t="s" s="4">
        <v>103</v>
      </c>
      <c r="I991" t="s" s="4">
        <v>97</v>
      </c>
      <c r="J991" t="s" s="4">
        <v>98</v>
      </c>
      <c r="K991" t="s" s="4">
        <v>98</v>
      </c>
      <c r="L991" t="s" s="4">
        <v>51</v>
      </c>
      <c r="M991" t="s" s="4">
        <v>166</v>
      </c>
      <c r="N991" t="s" s="4">
        <v>102</v>
      </c>
    </row>
    <row r="992" ht="45.0" customHeight="true">
      <c r="A992" t="s" s="4">
        <v>56</v>
      </c>
      <c r="B992" t="s" s="4">
        <v>2041</v>
      </c>
      <c r="C992" t="s" s="4">
        <v>1693</v>
      </c>
      <c r="D992" t="s" s="4">
        <v>1547</v>
      </c>
      <c r="E992" t="s" s="4">
        <v>302</v>
      </c>
      <c r="F992" t="s" s="4">
        <v>1070</v>
      </c>
      <c r="G992" t="s" s="4">
        <v>102</v>
      </c>
      <c r="H992" t="s" s="4">
        <v>103</v>
      </c>
      <c r="I992" t="s" s="4">
        <v>97</v>
      </c>
      <c r="J992" t="s" s="4">
        <v>98</v>
      </c>
      <c r="K992" t="s" s="4">
        <v>98</v>
      </c>
      <c r="L992" t="s" s="4">
        <v>51</v>
      </c>
      <c r="M992" t="s" s="4">
        <v>1439</v>
      </c>
      <c r="N992" t="s" s="4">
        <v>102</v>
      </c>
    </row>
    <row r="993" ht="45.0" customHeight="true">
      <c r="A993" t="s" s="4">
        <v>56</v>
      </c>
      <c r="B993" t="s" s="4">
        <v>2042</v>
      </c>
      <c r="C993" t="s" s="4">
        <v>496</v>
      </c>
      <c r="D993" t="s" s="4">
        <v>145</v>
      </c>
      <c r="E993" t="s" s="4">
        <v>695</v>
      </c>
      <c r="F993" t="s" s="4">
        <v>1070</v>
      </c>
      <c r="G993" t="s" s="4">
        <v>102</v>
      </c>
      <c r="H993" t="s" s="4">
        <v>103</v>
      </c>
      <c r="I993" t="s" s="4">
        <v>97</v>
      </c>
      <c r="J993" t="s" s="4">
        <v>98</v>
      </c>
      <c r="K993" t="s" s="4">
        <v>98</v>
      </c>
      <c r="L993" t="s" s="4">
        <v>51</v>
      </c>
      <c r="M993" t="s" s="4">
        <v>2043</v>
      </c>
      <c r="N993" t="s" s="4">
        <v>102</v>
      </c>
    </row>
    <row r="994" ht="45.0" customHeight="true">
      <c r="A994" t="s" s="4">
        <v>56</v>
      </c>
      <c r="B994" t="s" s="4">
        <v>2044</v>
      </c>
      <c r="C994" t="s" s="4">
        <v>399</v>
      </c>
      <c r="D994" t="s" s="4">
        <v>142</v>
      </c>
      <c r="E994" t="s" s="4">
        <v>1043</v>
      </c>
      <c r="F994" t="s" s="4">
        <v>1070</v>
      </c>
      <c r="G994" t="s" s="4">
        <v>102</v>
      </c>
      <c r="H994" t="s" s="4">
        <v>103</v>
      </c>
      <c r="I994" t="s" s="4">
        <v>97</v>
      </c>
      <c r="J994" t="s" s="4">
        <v>98</v>
      </c>
      <c r="K994" t="s" s="4">
        <v>98</v>
      </c>
      <c r="L994" t="s" s="4">
        <v>51</v>
      </c>
      <c r="M994" t="s" s="4">
        <v>2045</v>
      </c>
      <c r="N994" t="s" s="4">
        <v>102</v>
      </c>
    </row>
    <row r="995" ht="45.0" customHeight="true">
      <c r="A995" t="s" s="4">
        <v>56</v>
      </c>
      <c r="B995" t="s" s="4">
        <v>2046</v>
      </c>
      <c r="C995" t="s" s="4">
        <v>2047</v>
      </c>
      <c r="D995" t="s" s="4">
        <v>119</v>
      </c>
      <c r="E995" t="s" s="4">
        <v>504</v>
      </c>
      <c r="F995" t="s" s="4">
        <v>1070</v>
      </c>
      <c r="G995" t="s" s="4">
        <v>95</v>
      </c>
      <c r="H995" t="s" s="4">
        <v>96</v>
      </c>
      <c r="I995" t="s" s="4">
        <v>97</v>
      </c>
      <c r="J995" t="s" s="4">
        <v>98</v>
      </c>
      <c r="K995" t="s" s="4">
        <v>98</v>
      </c>
      <c r="L995" t="s" s="4">
        <v>51</v>
      </c>
      <c r="M995" t="s" s="4">
        <v>1773</v>
      </c>
      <c r="N995" t="s" s="4">
        <v>95</v>
      </c>
    </row>
    <row r="996" ht="45.0" customHeight="true">
      <c r="A996" t="s" s="4">
        <v>56</v>
      </c>
      <c r="B996" t="s" s="4">
        <v>2048</v>
      </c>
      <c r="C996" t="s" s="4">
        <v>2049</v>
      </c>
      <c r="D996" t="s" s="4">
        <v>2050</v>
      </c>
      <c r="E996" t="s" s="4">
        <v>235</v>
      </c>
      <c r="F996" t="s" s="4">
        <v>1070</v>
      </c>
      <c r="G996" t="s" s="4">
        <v>102</v>
      </c>
      <c r="H996" t="s" s="4">
        <v>103</v>
      </c>
      <c r="I996" t="s" s="4">
        <v>97</v>
      </c>
      <c r="J996" t="s" s="4">
        <v>98</v>
      </c>
      <c r="K996" t="s" s="4">
        <v>98</v>
      </c>
      <c r="L996" t="s" s="4">
        <v>51</v>
      </c>
      <c r="M996" t="s" s="4">
        <v>2051</v>
      </c>
      <c r="N996" t="s" s="4">
        <v>102</v>
      </c>
    </row>
    <row r="997" ht="45.0" customHeight="true">
      <c r="A997" t="s" s="4">
        <v>56</v>
      </c>
      <c r="B997" t="s" s="4">
        <v>2052</v>
      </c>
      <c r="C997" t="s" s="4">
        <v>1539</v>
      </c>
      <c r="D997" t="s" s="4">
        <v>1711</v>
      </c>
      <c r="E997" t="s" s="4">
        <v>1556</v>
      </c>
      <c r="F997" t="s" s="4">
        <v>1070</v>
      </c>
      <c r="G997" t="s" s="4">
        <v>102</v>
      </c>
      <c r="H997" t="s" s="4">
        <v>103</v>
      </c>
      <c r="I997" t="s" s="4">
        <v>97</v>
      </c>
      <c r="J997" t="s" s="4">
        <v>98</v>
      </c>
      <c r="K997" t="s" s="4">
        <v>98</v>
      </c>
      <c r="L997" t="s" s="4">
        <v>51</v>
      </c>
      <c r="M997" t="s" s="4">
        <v>2053</v>
      </c>
      <c r="N997" t="s" s="4">
        <v>102</v>
      </c>
    </row>
    <row r="998" ht="45.0" customHeight="true">
      <c r="A998" t="s" s="4">
        <v>56</v>
      </c>
      <c r="B998" t="s" s="4">
        <v>2054</v>
      </c>
      <c r="C998" t="s" s="4">
        <v>2055</v>
      </c>
      <c r="D998" t="s" s="4">
        <v>186</v>
      </c>
      <c r="E998" t="s" s="4">
        <v>331</v>
      </c>
      <c r="F998" t="s" s="4">
        <v>1318</v>
      </c>
      <c r="G998" t="s" s="4">
        <v>102</v>
      </c>
      <c r="H998" t="s" s="4">
        <v>103</v>
      </c>
      <c r="I998" t="s" s="4">
        <v>97</v>
      </c>
      <c r="J998" t="s" s="4">
        <v>98</v>
      </c>
      <c r="K998" t="s" s="4">
        <v>98</v>
      </c>
      <c r="L998" t="s" s="4">
        <v>51</v>
      </c>
      <c r="M998" t="s" s="4">
        <v>1614</v>
      </c>
      <c r="N998" t="s" s="4">
        <v>102</v>
      </c>
    </row>
    <row r="999" ht="45.0" customHeight="true">
      <c r="A999" t="s" s="4">
        <v>56</v>
      </c>
      <c r="B999" t="s" s="4">
        <v>2056</v>
      </c>
      <c r="C999" t="s" s="4">
        <v>2057</v>
      </c>
      <c r="D999" t="s" s="4">
        <v>186</v>
      </c>
      <c r="E999" t="s" s="4">
        <v>331</v>
      </c>
      <c r="F999" t="s" s="4">
        <v>1318</v>
      </c>
      <c r="G999" t="s" s="4">
        <v>95</v>
      </c>
      <c r="H999" t="s" s="4">
        <v>96</v>
      </c>
      <c r="I999" t="s" s="4">
        <v>97</v>
      </c>
      <c r="J999" t="s" s="4">
        <v>98</v>
      </c>
      <c r="K999" t="s" s="4">
        <v>98</v>
      </c>
      <c r="L999" t="s" s="4">
        <v>51</v>
      </c>
      <c r="M999" t="s" s="4">
        <v>1449</v>
      </c>
      <c r="N999" t="s" s="4">
        <v>95</v>
      </c>
    </row>
    <row r="1000" ht="45.0" customHeight="true">
      <c r="A1000" t="s" s="4">
        <v>56</v>
      </c>
      <c r="B1000" t="s" s="4">
        <v>2058</v>
      </c>
      <c r="C1000" t="s" s="4">
        <v>2059</v>
      </c>
      <c r="D1000" t="s" s="4">
        <v>186</v>
      </c>
      <c r="E1000" t="s" s="4">
        <v>164</v>
      </c>
      <c r="F1000" t="s" s="4">
        <v>1318</v>
      </c>
      <c r="G1000" t="s" s="4">
        <v>95</v>
      </c>
      <c r="H1000" t="s" s="4">
        <v>96</v>
      </c>
      <c r="I1000" t="s" s="4">
        <v>97</v>
      </c>
      <c r="J1000" t="s" s="4">
        <v>98</v>
      </c>
      <c r="K1000" t="s" s="4">
        <v>98</v>
      </c>
      <c r="L1000" t="s" s="4">
        <v>51</v>
      </c>
      <c r="M1000" t="s" s="4">
        <v>1338</v>
      </c>
      <c r="N1000" t="s" s="4">
        <v>95</v>
      </c>
    </row>
    <row r="1001" ht="45.0" customHeight="true">
      <c r="A1001" t="s" s="4">
        <v>56</v>
      </c>
      <c r="B1001" t="s" s="4">
        <v>2060</v>
      </c>
      <c r="C1001" t="s" s="4">
        <v>2061</v>
      </c>
      <c r="D1001" t="s" s="4">
        <v>186</v>
      </c>
      <c r="E1001" t="s" s="4">
        <v>120</v>
      </c>
      <c r="F1001" t="s" s="4">
        <v>1318</v>
      </c>
      <c r="G1001" t="s" s="4">
        <v>95</v>
      </c>
      <c r="H1001" t="s" s="4">
        <v>96</v>
      </c>
      <c r="I1001" t="s" s="4">
        <v>97</v>
      </c>
      <c r="J1001" t="s" s="4">
        <v>98</v>
      </c>
      <c r="K1001" t="s" s="4">
        <v>98</v>
      </c>
      <c r="L1001" t="s" s="4">
        <v>51</v>
      </c>
      <c r="M1001" t="s" s="4">
        <v>1571</v>
      </c>
      <c r="N1001" t="s" s="4">
        <v>95</v>
      </c>
    </row>
    <row r="1002" ht="45.0" customHeight="true">
      <c r="A1002" t="s" s="4">
        <v>56</v>
      </c>
      <c r="B1002" t="s" s="4">
        <v>2062</v>
      </c>
      <c r="C1002" t="s" s="4">
        <v>313</v>
      </c>
      <c r="D1002" t="s" s="4">
        <v>331</v>
      </c>
      <c r="E1002" t="s" s="4">
        <v>164</v>
      </c>
      <c r="F1002" t="s" s="4">
        <v>1318</v>
      </c>
      <c r="G1002" t="s" s="4">
        <v>102</v>
      </c>
      <c r="H1002" t="s" s="4">
        <v>103</v>
      </c>
      <c r="I1002" t="s" s="4">
        <v>97</v>
      </c>
      <c r="J1002" t="s" s="4">
        <v>98</v>
      </c>
      <c r="K1002" t="s" s="4">
        <v>98</v>
      </c>
      <c r="L1002" t="s" s="4">
        <v>51</v>
      </c>
      <c r="M1002" t="s" s="4">
        <v>1571</v>
      </c>
      <c r="N1002" t="s" s="4">
        <v>102</v>
      </c>
    </row>
    <row r="1003" ht="45.0" customHeight="true">
      <c r="A1003" t="s" s="4">
        <v>56</v>
      </c>
      <c r="B1003" t="s" s="4">
        <v>2063</v>
      </c>
      <c r="C1003" t="s" s="4">
        <v>2064</v>
      </c>
      <c r="D1003" t="s" s="4">
        <v>164</v>
      </c>
      <c r="E1003" t="s" s="4">
        <v>186</v>
      </c>
      <c r="F1003" t="s" s="4">
        <v>1318</v>
      </c>
      <c r="G1003" t="s" s="4">
        <v>95</v>
      </c>
      <c r="H1003" t="s" s="4">
        <v>96</v>
      </c>
      <c r="I1003" t="s" s="4">
        <v>97</v>
      </c>
      <c r="J1003" t="s" s="4">
        <v>98</v>
      </c>
      <c r="K1003" t="s" s="4">
        <v>98</v>
      </c>
      <c r="L1003" t="s" s="4">
        <v>51</v>
      </c>
      <c r="M1003" t="s" s="4">
        <v>1338</v>
      </c>
      <c r="N1003" t="s" s="4">
        <v>95</v>
      </c>
    </row>
    <row r="1004" ht="45.0" customHeight="true">
      <c r="A1004" t="s" s="4">
        <v>56</v>
      </c>
      <c r="B1004" t="s" s="4">
        <v>2065</v>
      </c>
      <c r="C1004" t="s" s="4">
        <v>2066</v>
      </c>
      <c r="D1004" t="s" s="4">
        <v>287</v>
      </c>
      <c r="E1004" t="s" s="4">
        <v>1998</v>
      </c>
      <c r="F1004" t="s" s="4">
        <v>1318</v>
      </c>
      <c r="G1004" t="s" s="4">
        <v>95</v>
      </c>
      <c r="H1004" t="s" s="4">
        <v>96</v>
      </c>
      <c r="I1004" t="s" s="4">
        <v>97</v>
      </c>
      <c r="J1004" t="s" s="4">
        <v>98</v>
      </c>
      <c r="K1004" t="s" s="4">
        <v>98</v>
      </c>
      <c r="L1004" t="s" s="4">
        <v>51</v>
      </c>
      <c r="M1004" t="s" s="4">
        <v>1449</v>
      </c>
      <c r="N1004" t="s" s="4">
        <v>95</v>
      </c>
    </row>
    <row r="1005" ht="45.0" customHeight="true">
      <c r="A1005" t="s" s="4">
        <v>56</v>
      </c>
      <c r="B1005" t="s" s="4">
        <v>2067</v>
      </c>
      <c r="C1005" t="s" s="4">
        <v>2068</v>
      </c>
      <c r="D1005" t="s" s="4">
        <v>287</v>
      </c>
      <c r="E1005" t="s" s="4">
        <v>197</v>
      </c>
      <c r="F1005" t="s" s="4">
        <v>1318</v>
      </c>
      <c r="G1005" t="s" s="4">
        <v>95</v>
      </c>
      <c r="H1005" t="s" s="4">
        <v>96</v>
      </c>
      <c r="I1005" t="s" s="4">
        <v>97</v>
      </c>
      <c r="J1005" t="s" s="4">
        <v>98</v>
      </c>
      <c r="K1005" t="s" s="4">
        <v>98</v>
      </c>
      <c r="L1005" t="s" s="4">
        <v>51</v>
      </c>
      <c r="M1005" t="s" s="4">
        <v>1343</v>
      </c>
      <c r="N1005" t="s" s="4">
        <v>95</v>
      </c>
    </row>
    <row r="1006" ht="45.0" customHeight="true">
      <c r="A1006" t="s" s="4">
        <v>56</v>
      </c>
      <c r="B1006" t="s" s="4">
        <v>2069</v>
      </c>
      <c r="C1006" t="s" s="4">
        <v>2070</v>
      </c>
      <c r="D1006" t="s" s="4">
        <v>186</v>
      </c>
      <c r="E1006" t="s" s="4">
        <v>235</v>
      </c>
      <c r="F1006" t="s" s="4">
        <v>1318</v>
      </c>
      <c r="G1006" t="s" s="4">
        <v>95</v>
      </c>
      <c r="H1006" t="s" s="4">
        <v>96</v>
      </c>
      <c r="I1006" t="s" s="4">
        <v>97</v>
      </c>
      <c r="J1006" t="s" s="4">
        <v>98</v>
      </c>
      <c r="K1006" t="s" s="4">
        <v>98</v>
      </c>
      <c r="L1006" t="s" s="4">
        <v>51</v>
      </c>
      <c r="M1006" t="s" s="4">
        <v>1482</v>
      </c>
      <c r="N1006" t="s" s="4">
        <v>95</v>
      </c>
    </row>
    <row r="1007" ht="45.0" customHeight="true">
      <c r="A1007" t="s" s="4">
        <v>56</v>
      </c>
      <c r="B1007" t="s" s="4">
        <v>2071</v>
      </c>
      <c r="C1007" t="s" s="4">
        <v>2072</v>
      </c>
      <c r="D1007" t="s" s="4">
        <v>206</v>
      </c>
      <c r="E1007" t="s" s="4">
        <v>206</v>
      </c>
      <c r="F1007" t="s" s="4">
        <v>1070</v>
      </c>
      <c r="G1007" t="s" s="4">
        <v>102</v>
      </c>
      <c r="H1007" t="s" s="4">
        <v>103</v>
      </c>
      <c r="I1007" t="s" s="4">
        <v>97</v>
      </c>
      <c r="J1007" t="s" s="4">
        <v>98</v>
      </c>
      <c r="K1007" t="s" s="4">
        <v>98</v>
      </c>
      <c r="L1007" t="s" s="4">
        <v>51</v>
      </c>
      <c r="M1007" t="s" s="4">
        <v>1628</v>
      </c>
      <c r="N1007" t="s" s="4">
        <v>102</v>
      </c>
    </row>
    <row r="1008" ht="45.0" customHeight="true">
      <c r="A1008" t="s" s="4">
        <v>56</v>
      </c>
      <c r="B1008" t="s" s="4">
        <v>2073</v>
      </c>
      <c r="C1008" t="s" s="4">
        <v>2074</v>
      </c>
      <c r="D1008" t="s" s="4">
        <v>206</v>
      </c>
      <c r="E1008" t="s" s="4">
        <v>197</v>
      </c>
      <c r="F1008" t="s" s="4">
        <v>1318</v>
      </c>
      <c r="G1008" t="s" s="4">
        <v>95</v>
      </c>
      <c r="H1008" t="s" s="4">
        <v>96</v>
      </c>
      <c r="I1008" t="s" s="4">
        <v>97</v>
      </c>
      <c r="J1008" t="s" s="4">
        <v>98</v>
      </c>
      <c r="K1008" t="s" s="4">
        <v>98</v>
      </c>
      <c r="L1008" t="s" s="4">
        <v>51</v>
      </c>
      <c r="M1008" t="s" s="4">
        <v>1619</v>
      </c>
      <c r="N1008" t="s" s="4">
        <v>95</v>
      </c>
    </row>
    <row r="1009" ht="45.0" customHeight="true">
      <c r="A1009" t="s" s="4">
        <v>56</v>
      </c>
      <c r="B1009" t="s" s="4">
        <v>2075</v>
      </c>
      <c r="C1009" t="s" s="4">
        <v>2076</v>
      </c>
      <c r="D1009" t="s" s="4">
        <v>182</v>
      </c>
      <c r="E1009" t="s" s="4">
        <v>1550</v>
      </c>
      <c r="F1009" t="s" s="4">
        <v>1318</v>
      </c>
      <c r="G1009" t="s" s="4">
        <v>102</v>
      </c>
      <c r="H1009" t="s" s="4">
        <v>103</v>
      </c>
      <c r="I1009" t="s" s="4">
        <v>97</v>
      </c>
      <c r="J1009" t="s" s="4">
        <v>98</v>
      </c>
      <c r="K1009" t="s" s="4">
        <v>98</v>
      </c>
      <c r="L1009" t="s" s="4">
        <v>51</v>
      </c>
      <c r="M1009" t="s" s="4">
        <v>1365</v>
      </c>
      <c r="N1009" t="s" s="4">
        <v>102</v>
      </c>
    </row>
    <row r="1010" ht="45.0" customHeight="true">
      <c r="A1010" t="s" s="4">
        <v>56</v>
      </c>
      <c r="B1010" t="s" s="4">
        <v>2077</v>
      </c>
      <c r="C1010" t="s" s="4">
        <v>1624</v>
      </c>
      <c r="D1010" t="s" s="4">
        <v>2078</v>
      </c>
      <c r="E1010" t="s" s="4">
        <v>2079</v>
      </c>
      <c r="F1010" t="s" s="4">
        <v>1318</v>
      </c>
      <c r="G1010" t="s" s="4">
        <v>102</v>
      </c>
      <c r="H1010" t="s" s="4">
        <v>103</v>
      </c>
      <c r="I1010" t="s" s="4">
        <v>97</v>
      </c>
      <c r="J1010" t="s" s="4">
        <v>98</v>
      </c>
      <c r="K1010" t="s" s="4">
        <v>98</v>
      </c>
      <c r="L1010" t="s" s="4">
        <v>51</v>
      </c>
      <c r="M1010" t="s" s="4">
        <v>1479</v>
      </c>
      <c r="N1010" t="s" s="4">
        <v>102</v>
      </c>
    </row>
    <row r="1011" ht="45.0" customHeight="true">
      <c r="A1011" t="s" s="4">
        <v>56</v>
      </c>
      <c r="B1011" t="s" s="4">
        <v>2080</v>
      </c>
      <c r="C1011" t="s" s="4">
        <v>2081</v>
      </c>
      <c r="D1011" t="s" s="4">
        <v>451</v>
      </c>
      <c r="E1011" t="s" s="4">
        <v>479</v>
      </c>
      <c r="F1011" t="s" s="4">
        <v>1318</v>
      </c>
      <c r="G1011" t="s" s="4">
        <v>95</v>
      </c>
      <c r="H1011" t="s" s="4">
        <v>96</v>
      </c>
      <c r="I1011" t="s" s="4">
        <v>97</v>
      </c>
      <c r="J1011" t="s" s="4">
        <v>98</v>
      </c>
      <c r="K1011" t="s" s="4">
        <v>98</v>
      </c>
      <c r="L1011" t="s" s="4">
        <v>51</v>
      </c>
      <c r="M1011" t="s" s="4">
        <v>1380</v>
      </c>
      <c r="N1011" t="s" s="4">
        <v>95</v>
      </c>
    </row>
    <row r="1012" ht="45.0" customHeight="true">
      <c r="A1012" t="s" s="4">
        <v>56</v>
      </c>
      <c r="B1012" t="s" s="4">
        <v>2082</v>
      </c>
      <c r="C1012" t="s" s="4">
        <v>1443</v>
      </c>
      <c r="D1012" t="s" s="4">
        <v>302</v>
      </c>
      <c r="E1012" t="s" s="4">
        <v>1733</v>
      </c>
      <c r="F1012" t="s" s="4">
        <v>1318</v>
      </c>
      <c r="G1012" t="s" s="4">
        <v>95</v>
      </c>
      <c r="H1012" t="s" s="4">
        <v>96</v>
      </c>
      <c r="I1012" t="s" s="4">
        <v>97</v>
      </c>
      <c r="J1012" t="s" s="4">
        <v>98</v>
      </c>
      <c r="K1012" t="s" s="4">
        <v>98</v>
      </c>
      <c r="L1012" t="s" s="4">
        <v>51</v>
      </c>
      <c r="M1012" t="s" s="4">
        <v>1322</v>
      </c>
      <c r="N1012" t="s" s="4">
        <v>95</v>
      </c>
    </row>
    <row r="1013" ht="45.0" customHeight="true">
      <c r="A1013" t="s" s="4">
        <v>56</v>
      </c>
      <c r="B1013" t="s" s="4">
        <v>2083</v>
      </c>
      <c r="C1013" t="s" s="4">
        <v>2084</v>
      </c>
      <c r="D1013" t="s" s="4">
        <v>120</v>
      </c>
      <c r="E1013" t="s" s="4">
        <v>334</v>
      </c>
      <c r="F1013" t="s" s="4">
        <v>1318</v>
      </c>
      <c r="G1013" t="s" s="4">
        <v>95</v>
      </c>
      <c r="H1013" t="s" s="4">
        <v>96</v>
      </c>
      <c r="I1013" t="s" s="4">
        <v>97</v>
      </c>
      <c r="J1013" t="s" s="4">
        <v>98</v>
      </c>
      <c r="K1013" t="s" s="4">
        <v>98</v>
      </c>
      <c r="L1013" t="s" s="4">
        <v>51</v>
      </c>
      <c r="M1013" t="s" s="4">
        <v>1358</v>
      </c>
      <c r="N1013" t="s" s="4">
        <v>95</v>
      </c>
    </row>
    <row r="1014" ht="45.0" customHeight="true">
      <c r="A1014" t="s" s="4">
        <v>56</v>
      </c>
      <c r="B1014" t="s" s="4">
        <v>2085</v>
      </c>
      <c r="C1014" t="s" s="4">
        <v>2086</v>
      </c>
      <c r="D1014" t="s" s="4">
        <v>334</v>
      </c>
      <c r="E1014" t="s" s="4">
        <v>126</v>
      </c>
      <c r="F1014" t="s" s="4">
        <v>1318</v>
      </c>
      <c r="G1014" t="s" s="4">
        <v>102</v>
      </c>
      <c r="H1014" t="s" s="4">
        <v>103</v>
      </c>
      <c r="I1014" t="s" s="4">
        <v>97</v>
      </c>
      <c r="J1014" t="s" s="4">
        <v>98</v>
      </c>
      <c r="K1014" t="s" s="4">
        <v>98</v>
      </c>
      <c r="L1014" t="s" s="4">
        <v>51</v>
      </c>
      <c r="M1014" t="s" s="4">
        <v>1343</v>
      </c>
      <c r="N1014" t="s" s="4">
        <v>102</v>
      </c>
    </row>
    <row r="1015" ht="45.0" customHeight="true">
      <c r="A1015" t="s" s="4">
        <v>56</v>
      </c>
      <c r="B1015" t="s" s="4">
        <v>2087</v>
      </c>
      <c r="C1015" t="s" s="4">
        <v>2088</v>
      </c>
      <c r="D1015" t="s" s="4">
        <v>235</v>
      </c>
      <c r="E1015" t="s" s="4">
        <v>479</v>
      </c>
      <c r="F1015" t="s" s="4">
        <v>1318</v>
      </c>
      <c r="G1015" t="s" s="4">
        <v>95</v>
      </c>
      <c r="H1015" t="s" s="4">
        <v>96</v>
      </c>
      <c r="I1015" t="s" s="4">
        <v>97</v>
      </c>
      <c r="J1015" t="s" s="4">
        <v>98</v>
      </c>
      <c r="K1015" t="s" s="4">
        <v>98</v>
      </c>
      <c r="L1015" t="s" s="4">
        <v>51</v>
      </c>
      <c r="M1015" t="s" s="4">
        <v>1380</v>
      </c>
      <c r="N1015" t="s" s="4">
        <v>95</v>
      </c>
    </row>
    <row r="1016" ht="45.0" customHeight="true">
      <c r="A1016" t="s" s="4">
        <v>56</v>
      </c>
      <c r="B1016" t="s" s="4">
        <v>2089</v>
      </c>
      <c r="C1016" t="s" s="4">
        <v>2090</v>
      </c>
      <c r="D1016" t="s" s="4">
        <v>542</v>
      </c>
      <c r="E1016" t="s" s="4">
        <v>451</v>
      </c>
      <c r="F1016" t="s" s="4">
        <v>1318</v>
      </c>
      <c r="G1016" t="s" s="4">
        <v>102</v>
      </c>
      <c r="H1016" t="s" s="4">
        <v>103</v>
      </c>
      <c r="I1016" t="s" s="4">
        <v>97</v>
      </c>
      <c r="J1016" t="s" s="4">
        <v>98</v>
      </c>
      <c r="K1016" t="s" s="4">
        <v>98</v>
      </c>
      <c r="L1016" t="s" s="4">
        <v>51</v>
      </c>
      <c r="M1016" t="s" s="4">
        <v>1322</v>
      </c>
      <c r="N1016" t="s" s="4">
        <v>102</v>
      </c>
    </row>
    <row r="1017" ht="45.0" customHeight="true">
      <c r="A1017" t="s" s="4">
        <v>56</v>
      </c>
      <c r="B1017" t="s" s="4">
        <v>2091</v>
      </c>
      <c r="C1017" t="s" s="4">
        <v>637</v>
      </c>
      <c r="D1017" t="s" s="4">
        <v>148</v>
      </c>
      <c r="E1017" t="s" s="4">
        <v>270</v>
      </c>
      <c r="F1017" t="s" s="4">
        <v>231</v>
      </c>
      <c r="G1017" t="s" s="4">
        <v>95</v>
      </c>
      <c r="H1017" t="s" s="4">
        <v>96</v>
      </c>
      <c r="I1017" t="s" s="4">
        <v>97</v>
      </c>
      <c r="J1017" t="s" s="4">
        <v>98</v>
      </c>
      <c r="K1017" t="s" s="4">
        <v>98</v>
      </c>
      <c r="L1017" t="s" s="4">
        <v>51</v>
      </c>
      <c r="M1017" t="s" s="4">
        <v>166</v>
      </c>
      <c r="N1017" t="s" s="4">
        <v>95</v>
      </c>
    </row>
    <row r="1018" ht="45.0" customHeight="true">
      <c r="A1018" t="s" s="4">
        <v>56</v>
      </c>
      <c r="B1018" t="s" s="4">
        <v>2092</v>
      </c>
      <c r="C1018" t="s" s="4">
        <v>639</v>
      </c>
      <c r="D1018" t="s" s="4">
        <v>317</v>
      </c>
      <c r="E1018" t="s" s="4">
        <v>137</v>
      </c>
      <c r="F1018" t="s" s="4">
        <v>231</v>
      </c>
      <c r="G1018" t="s" s="4">
        <v>102</v>
      </c>
      <c r="H1018" t="s" s="4">
        <v>103</v>
      </c>
      <c r="I1018" t="s" s="4">
        <v>97</v>
      </c>
      <c r="J1018" t="s" s="4">
        <v>98</v>
      </c>
      <c r="K1018" t="s" s="4">
        <v>98</v>
      </c>
      <c r="L1018" t="s" s="4">
        <v>51</v>
      </c>
      <c r="M1018" t="s" s="4">
        <v>166</v>
      </c>
      <c r="N1018" t="s" s="4">
        <v>102</v>
      </c>
    </row>
    <row r="1019" ht="45.0" customHeight="true">
      <c r="A1019" t="s" s="4">
        <v>56</v>
      </c>
      <c r="B1019" t="s" s="4">
        <v>2093</v>
      </c>
      <c r="C1019" t="s" s="4">
        <v>641</v>
      </c>
      <c r="D1019" t="s" s="4">
        <v>642</v>
      </c>
      <c r="E1019" t="s" s="4">
        <v>643</v>
      </c>
      <c r="F1019" t="s" s="4">
        <v>231</v>
      </c>
      <c r="G1019" t="s" s="4">
        <v>102</v>
      </c>
      <c r="H1019" t="s" s="4">
        <v>103</v>
      </c>
      <c r="I1019" t="s" s="4">
        <v>97</v>
      </c>
      <c r="J1019" t="s" s="4">
        <v>98</v>
      </c>
      <c r="K1019" t="s" s="4">
        <v>98</v>
      </c>
      <c r="L1019" t="s" s="4">
        <v>51</v>
      </c>
      <c r="M1019" t="s" s="4">
        <v>166</v>
      </c>
      <c r="N1019" t="s" s="4">
        <v>102</v>
      </c>
    </row>
    <row r="1020" ht="45.0" customHeight="true">
      <c r="A1020" t="s" s="4">
        <v>56</v>
      </c>
      <c r="B1020" t="s" s="4">
        <v>2094</v>
      </c>
      <c r="C1020" t="s" s="4">
        <v>645</v>
      </c>
      <c r="D1020" t="s" s="4">
        <v>642</v>
      </c>
      <c r="E1020" t="s" s="4">
        <v>159</v>
      </c>
      <c r="F1020" t="s" s="4">
        <v>231</v>
      </c>
      <c r="G1020" t="s" s="4">
        <v>95</v>
      </c>
      <c r="H1020" t="s" s="4">
        <v>96</v>
      </c>
      <c r="I1020" t="s" s="4">
        <v>97</v>
      </c>
      <c r="J1020" t="s" s="4">
        <v>98</v>
      </c>
      <c r="K1020" t="s" s="4">
        <v>98</v>
      </c>
      <c r="L1020" t="s" s="4">
        <v>51</v>
      </c>
      <c r="M1020" t="s" s="4">
        <v>166</v>
      </c>
      <c r="N1020" t="s" s="4">
        <v>95</v>
      </c>
    </row>
    <row r="1021" ht="45.0" customHeight="true">
      <c r="A1021" t="s" s="4">
        <v>56</v>
      </c>
      <c r="B1021" t="s" s="4">
        <v>2095</v>
      </c>
      <c r="C1021" t="s" s="4">
        <v>706</v>
      </c>
      <c r="D1021" t="s" s="4">
        <v>106</v>
      </c>
      <c r="E1021" t="s" s="4">
        <v>439</v>
      </c>
      <c r="F1021" t="s" s="4">
        <v>231</v>
      </c>
      <c r="G1021" t="s" s="4">
        <v>102</v>
      </c>
      <c r="H1021" t="s" s="4">
        <v>103</v>
      </c>
      <c r="I1021" t="s" s="4">
        <v>97</v>
      </c>
      <c r="J1021" t="s" s="4">
        <v>98</v>
      </c>
      <c r="K1021" t="s" s="4">
        <v>98</v>
      </c>
      <c r="L1021" t="s" s="4">
        <v>51</v>
      </c>
      <c r="M1021" t="s" s="4">
        <v>166</v>
      </c>
      <c r="N1021" t="s" s="4">
        <v>102</v>
      </c>
    </row>
    <row r="1022" ht="45.0" customHeight="true">
      <c r="A1022" t="s" s="4">
        <v>56</v>
      </c>
      <c r="B1022" t="s" s="4">
        <v>2096</v>
      </c>
      <c r="C1022" t="s" s="4">
        <v>708</v>
      </c>
      <c r="D1022" t="s" s="4">
        <v>169</v>
      </c>
      <c r="E1022" t="s" s="4">
        <v>111</v>
      </c>
      <c r="F1022" t="s" s="4">
        <v>231</v>
      </c>
      <c r="G1022" t="s" s="4">
        <v>102</v>
      </c>
      <c r="H1022" t="s" s="4">
        <v>103</v>
      </c>
      <c r="I1022" t="s" s="4">
        <v>97</v>
      </c>
      <c r="J1022" t="s" s="4">
        <v>98</v>
      </c>
      <c r="K1022" t="s" s="4">
        <v>98</v>
      </c>
      <c r="L1022" t="s" s="4">
        <v>51</v>
      </c>
      <c r="M1022" t="s" s="4">
        <v>166</v>
      </c>
      <c r="N1022" t="s" s="4">
        <v>102</v>
      </c>
    </row>
    <row r="1023" ht="45.0" customHeight="true">
      <c r="A1023" t="s" s="4">
        <v>56</v>
      </c>
      <c r="B1023" t="s" s="4">
        <v>2097</v>
      </c>
      <c r="C1023" t="s" s="4">
        <v>710</v>
      </c>
      <c r="D1023" t="s" s="4">
        <v>249</v>
      </c>
      <c r="E1023" t="s" s="4">
        <v>119</v>
      </c>
      <c r="F1023" t="s" s="4">
        <v>231</v>
      </c>
      <c r="G1023" t="s" s="4">
        <v>102</v>
      </c>
      <c r="H1023" t="s" s="4">
        <v>103</v>
      </c>
      <c r="I1023" t="s" s="4">
        <v>97</v>
      </c>
      <c r="J1023" t="s" s="4">
        <v>98</v>
      </c>
      <c r="K1023" t="s" s="4">
        <v>98</v>
      </c>
      <c r="L1023" t="s" s="4">
        <v>51</v>
      </c>
      <c r="M1023" t="s" s="4">
        <v>166</v>
      </c>
      <c r="N1023" t="s" s="4">
        <v>102</v>
      </c>
    </row>
    <row r="1024" ht="45.0" customHeight="true">
      <c r="A1024" t="s" s="4">
        <v>56</v>
      </c>
      <c r="B1024" t="s" s="4">
        <v>2098</v>
      </c>
      <c r="C1024" t="s" s="4">
        <v>712</v>
      </c>
      <c r="D1024" t="s" s="4">
        <v>390</v>
      </c>
      <c r="E1024" t="s" s="4">
        <v>713</v>
      </c>
      <c r="F1024" t="s" s="4">
        <v>231</v>
      </c>
      <c r="G1024" t="s" s="4">
        <v>102</v>
      </c>
      <c r="H1024" t="s" s="4">
        <v>103</v>
      </c>
      <c r="I1024" t="s" s="4">
        <v>97</v>
      </c>
      <c r="J1024" t="s" s="4">
        <v>98</v>
      </c>
      <c r="K1024" t="s" s="4">
        <v>98</v>
      </c>
      <c r="L1024" t="s" s="4">
        <v>51</v>
      </c>
      <c r="M1024" t="s" s="4">
        <v>166</v>
      </c>
      <c r="N1024" t="s" s="4">
        <v>102</v>
      </c>
    </row>
    <row r="1025" ht="45.0" customHeight="true">
      <c r="A1025" t="s" s="4">
        <v>56</v>
      </c>
      <c r="B1025" t="s" s="4">
        <v>2099</v>
      </c>
      <c r="C1025" t="s" s="4">
        <v>715</v>
      </c>
      <c r="D1025" t="s" s="4">
        <v>142</v>
      </c>
      <c r="E1025" t="s" s="4">
        <v>137</v>
      </c>
      <c r="F1025" t="s" s="4">
        <v>231</v>
      </c>
      <c r="G1025" t="s" s="4">
        <v>95</v>
      </c>
      <c r="H1025" t="s" s="4">
        <v>96</v>
      </c>
      <c r="I1025" t="s" s="4">
        <v>97</v>
      </c>
      <c r="J1025" t="s" s="4">
        <v>98</v>
      </c>
      <c r="K1025" t="s" s="4">
        <v>98</v>
      </c>
      <c r="L1025" t="s" s="4">
        <v>51</v>
      </c>
      <c r="M1025" t="s" s="4">
        <v>166</v>
      </c>
      <c r="N1025" t="s" s="4">
        <v>95</v>
      </c>
    </row>
    <row r="1026" ht="45.0" customHeight="true">
      <c r="A1026" t="s" s="4">
        <v>56</v>
      </c>
      <c r="B1026" t="s" s="4">
        <v>2100</v>
      </c>
      <c r="C1026" t="s" s="4">
        <v>717</v>
      </c>
      <c r="D1026" t="s" s="4">
        <v>185</v>
      </c>
      <c r="E1026" t="s" s="4">
        <v>185</v>
      </c>
      <c r="F1026" t="s" s="4">
        <v>231</v>
      </c>
      <c r="G1026" t="s" s="4">
        <v>102</v>
      </c>
      <c r="H1026" t="s" s="4">
        <v>103</v>
      </c>
      <c r="I1026" t="s" s="4">
        <v>97</v>
      </c>
      <c r="J1026" t="s" s="4">
        <v>98</v>
      </c>
      <c r="K1026" t="s" s="4">
        <v>98</v>
      </c>
      <c r="L1026" t="s" s="4">
        <v>51</v>
      </c>
      <c r="M1026" t="s" s="4">
        <v>166</v>
      </c>
      <c r="N1026" t="s" s="4">
        <v>102</v>
      </c>
    </row>
    <row r="1027" ht="45.0" customHeight="true">
      <c r="A1027" t="s" s="4">
        <v>56</v>
      </c>
      <c r="B1027" t="s" s="4">
        <v>2101</v>
      </c>
      <c r="C1027" t="s" s="4">
        <v>719</v>
      </c>
      <c r="D1027" t="s" s="4">
        <v>173</v>
      </c>
      <c r="E1027" t="s" s="4">
        <v>210</v>
      </c>
      <c r="F1027" t="s" s="4">
        <v>231</v>
      </c>
      <c r="G1027" t="s" s="4">
        <v>102</v>
      </c>
      <c r="H1027" t="s" s="4">
        <v>103</v>
      </c>
      <c r="I1027" t="s" s="4">
        <v>97</v>
      </c>
      <c r="J1027" t="s" s="4">
        <v>98</v>
      </c>
      <c r="K1027" t="s" s="4">
        <v>98</v>
      </c>
      <c r="L1027" t="s" s="4">
        <v>51</v>
      </c>
      <c r="M1027" t="s" s="4">
        <v>166</v>
      </c>
      <c r="N1027" t="s" s="4">
        <v>102</v>
      </c>
    </row>
    <row r="1028" ht="45.0" customHeight="true">
      <c r="A1028" t="s" s="4">
        <v>56</v>
      </c>
      <c r="B1028" t="s" s="4">
        <v>2102</v>
      </c>
      <c r="C1028" t="s" s="4">
        <v>202</v>
      </c>
      <c r="D1028" t="s" s="4">
        <v>338</v>
      </c>
      <c r="E1028" t="s" s="4">
        <v>721</v>
      </c>
      <c r="F1028" t="s" s="4">
        <v>231</v>
      </c>
      <c r="G1028" t="s" s="4">
        <v>95</v>
      </c>
      <c r="H1028" t="s" s="4">
        <v>96</v>
      </c>
      <c r="I1028" t="s" s="4">
        <v>97</v>
      </c>
      <c r="J1028" t="s" s="4">
        <v>98</v>
      </c>
      <c r="K1028" t="s" s="4">
        <v>98</v>
      </c>
      <c r="L1028" t="s" s="4">
        <v>51</v>
      </c>
      <c r="M1028" t="s" s="4">
        <v>166</v>
      </c>
      <c r="N1028" t="s" s="4">
        <v>95</v>
      </c>
    </row>
    <row r="1029" ht="45.0" customHeight="true">
      <c r="A1029" t="s" s="4">
        <v>56</v>
      </c>
      <c r="B1029" t="s" s="4">
        <v>2103</v>
      </c>
      <c r="C1029" t="s" s="4">
        <v>723</v>
      </c>
      <c r="D1029" t="s" s="4">
        <v>307</v>
      </c>
      <c r="E1029" t="s" s="4">
        <v>308</v>
      </c>
      <c r="F1029" t="s" s="4">
        <v>231</v>
      </c>
      <c r="G1029" t="s" s="4">
        <v>102</v>
      </c>
      <c r="H1029" t="s" s="4">
        <v>103</v>
      </c>
      <c r="I1029" t="s" s="4">
        <v>97</v>
      </c>
      <c r="J1029" t="s" s="4">
        <v>98</v>
      </c>
      <c r="K1029" t="s" s="4">
        <v>98</v>
      </c>
      <c r="L1029" t="s" s="4">
        <v>51</v>
      </c>
      <c r="M1029" t="s" s="4">
        <v>166</v>
      </c>
      <c r="N1029" t="s" s="4">
        <v>102</v>
      </c>
    </row>
    <row r="1030" ht="45.0" customHeight="true">
      <c r="A1030" t="s" s="4">
        <v>56</v>
      </c>
      <c r="B1030" t="s" s="4">
        <v>2104</v>
      </c>
      <c r="C1030" t="s" s="4">
        <v>260</v>
      </c>
      <c r="D1030" t="s" s="4">
        <v>589</v>
      </c>
      <c r="E1030" t="s" s="4">
        <v>451</v>
      </c>
      <c r="F1030" t="s" s="4">
        <v>480</v>
      </c>
      <c r="G1030" t="s" s="4">
        <v>95</v>
      </c>
      <c r="H1030" t="s" s="4">
        <v>96</v>
      </c>
      <c r="I1030" t="s" s="4">
        <v>97</v>
      </c>
      <c r="J1030" t="s" s="4">
        <v>98</v>
      </c>
      <c r="K1030" t="s" s="4">
        <v>98</v>
      </c>
      <c r="L1030" t="s" s="4">
        <v>51</v>
      </c>
      <c r="M1030" t="s" s="4">
        <v>166</v>
      </c>
      <c r="N1030" t="s" s="4">
        <v>95</v>
      </c>
    </row>
    <row r="1031" ht="45.0" customHeight="true">
      <c r="A1031" t="s" s="4">
        <v>56</v>
      </c>
      <c r="B1031" t="s" s="4">
        <v>2105</v>
      </c>
      <c r="C1031" t="s" s="4">
        <v>668</v>
      </c>
      <c r="D1031" t="s" s="4">
        <v>669</v>
      </c>
      <c r="E1031" t="s" s="4">
        <v>665</v>
      </c>
      <c r="F1031" t="s" s="4">
        <v>480</v>
      </c>
      <c r="G1031" t="s" s="4">
        <v>102</v>
      </c>
      <c r="H1031" t="s" s="4">
        <v>103</v>
      </c>
      <c r="I1031" t="s" s="4">
        <v>97</v>
      </c>
      <c r="J1031" t="s" s="4">
        <v>98</v>
      </c>
      <c r="K1031" t="s" s="4">
        <v>98</v>
      </c>
      <c r="L1031" t="s" s="4">
        <v>51</v>
      </c>
      <c r="M1031" t="s" s="4">
        <v>258</v>
      </c>
      <c r="N1031" t="s" s="4">
        <v>102</v>
      </c>
    </row>
    <row r="1032" ht="45.0" customHeight="true">
      <c r="A1032" t="s" s="4">
        <v>56</v>
      </c>
      <c r="B1032" t="s" s="4">
        <v>2106</v>
      </c>
      <c r="C1032" t="s" s="4">
        <v>671</v>
      </c>
      <c r="D1032" t="s" s="4">
        <v>235</v>
      </c>
      <c r="E1032" t="s" s="4">
        <v>451</v>
      </c>
      <c r="F1032" t="s" s="4">
        <v>480</v>
      </c>
      <c r="G1032" t="s" s="4">
        <v>95</v>
      </c>
      <c r="H1032" t="s" s="4">
        <v>96</v>
      </c>
      <c r="I1032" t="s" s="4">
        <v>97</v>
      </c>
      <c r="J1032" t="s" s="4">
        <v>98</v>
      </c>
      <c r="K1032" t="s" s="4">
        <v>98</v>
      </c>
      <c r="L1032" t="s" s="4">
        <v>51</v>
      </c>
      <c r="M1032" t="s" s="4">
        <v>258</v>
      </c>
      <c r="N1032" t="s" s="4">
        <v>95</v>
      </c>
    </row>
    <row r="1033" ht="45.0" customHeight="true">
      <c r="A1033" t="s" s="4">
        <v>56</v>
      </c>
      <c r="B1033" t="s" s="4">
        <v>2107</v>
      </c>
      <c r="C1033" t="s" s="4">
        <v>673</v>
      </c>
      <c r="D1033" t="s" s="4">
        <v>486</v>
      </c>
      <c r="E1033" t="s" s="4">
        <v>479</v>
      </c>
      <c r="F1033" t="s" s="4">
        <v>480</v>
      </c>
      <c r="G1033" t="s" s="4">
        <v>102</v>
      </c>
      <c r="H1033" t="s" s="4">
        <v>103</v>
      </c>
      <c r="I1033" t="s" s="4">
        <v>97</v>
      </c>
      <c r="J1033" t="s" s="4">
        <v>98</v>
      </c>
      <c r="K1033" t="s" s="4">
        <v>98</v>
      </c>
      <c r="L1033" t="s" s="4">
        <v>51</v>
      </c>
      <c r="M1033" t="s" s="4">
        <v>258</v>
      </c>
      <c r="N1033" t="s" s="4">
        <v>102</v>
      </c>
    </row>
    <row r="1034" ht="45.0" customHeight="true">
      <c r="A1034" t="s" s="4">
        <v>56</v>
      </c>
      <c r="B1034" t="s" s="4">
        <v>2108</v>
      </c>
      <c r="C1034" t="s" s="4">
        <v>735</v>
      </c>
      <c r="D1034" t="s" s="4">
        <v>176</v>
      </c>
      <c r="E1034" t="s" s="4">
        <v>276</v>
      </c>
      <c r="F1034" t="s" s="4">
        <v>165</v>
      </c>
      <c r="G1034" t="s" s="4">
        <v>95</v>
      </c>
      <c r="H1034" t="s" s="4">
        <v>96</v>
      </c>
      <c r="I1034" t="s" s="4">
        <v>97</v>
      </c>
      <c r="J1034" t="s" s="4">
        <v>98</v>
      </c>
      <c r="K1034" t="s" s="4">
        <v>98</v>
      </c>
      <c r="L1034" t="s" s="4">
        <v>51</v>
      </c>
      <c r="M1034" t="s" s="4">
        <v>151</v>
      </c>
      <c r="N1034" t="s" s="4">
        <v>95</v>
      </c>
    </row>
    <row r="1035" ht="45.0" customHeight="true">
      <c r="A1035" t="s" s="4">
        <v>56</v>
      </c>
      <c r="B1035" t="s" s="4">
        <v>2109</v>
      </c>
      <c r="C1035" t="s" s="4">
        <v>414</v>
      </c>
      <c r="D1035" t="s" s="4">
        <v>163</v>
      </c>
      <c r="E1035" t="s" s="4">
        <v>163</v>
      </c>
      <c r="F1035" t="s" s="4">
        <v>165</v>
      </c>
      <c r="G1035" t="s" s="4">
        <v>102</v>
      </c>
      <c r="H1035" t="s" s="4">
        <v>103</v>
      </c>
      <c r="I1035" t="s" s="4">
        <v>97</v>
      </c>
      <c r="J1035" t="s" s="4">
        <v>98</v>
      </c>
      <c r="K1035" t="s" s="4">
        <v>98</v>
      </c>
      <c r="L1035" t="s" s="4">
        <v>51</v>
      </c>
      <c r="M1035" t="s" s="4">
        <v>151</v>
      </c>
      <c r="N1035" t="s" s="4">
        <v>102</v>
      </c>
    </row>
    <row r="1036" ht="45.0" customHeight="true">
      <c r="A1036" t="s" s="4">
        <v>56</v>
      </c>
      <c r="B1036" t="s" s="4">
        <v>2110</v>
      </c>
      <c r="C1036" t="s" s="4">
        <v>738</v>
      </c>
      <c r="D1036" t="s" s="4">
        <v>163</v>
      </c>
      <c r="E1036" t="s" s="4">
        <v>182</v>
      </c>
      <c r="F1036" t="s" s="4">
        <v>165</v>
      </c>
      <c r="G1036" t="s" s="4">
        <v>102</v>
      </c>
      <c r="H1036" t="s" s="4">
        <v>103</v>
      </c>
      <c r="I1036" t="s" s="4">
        <v>97</v>
      </c>
      <c r="J1036" t="s" s="4">
        <v>98</v>
      </c>
      <c r="K1036" t="s" s="4">
        <v>98</v>
      </c>
      <c r="L1036" t="s" s="4">
        <v>51</v>
      </c>
      <c r="M1036" t="s" s="4">
        <v>151</v>
      </c>
      <c r="N1036" t="s" s="4">
        <v>102</v>
      </c>
    </row>
    <row r="1037" ht="45.0" customHeight="true">
      <c r="A1037" t="s" s="4">
        <v>56</v>
      </c>
      <c r="B1037" t="s" s="4">
        <v>2111</v>
      </c>
      <c r="C1037" t="s" s="4">
        <v>740</v>
      </c>
      <c r="D1037" t="s" s="4">
        <v>163</v>
      </c>
      <c r="E1037" t="s" s="4">
        <v>164</v>
      </c>
      <c r="F1037" t="s" s="4">
        <v>165</v>
      </c>
      <c r="G1037" t="s" s="4">
        <v>95</v>
      </c>
      <c r="H1037" t="s" s="4">
        <v>96</v>
      </c>
      <c r="I1037" t="s" s="4">
        <v>97</v>
      </c>
      <c r="J1037" t="s" s="4">
        <v>98</v>
      </c>
      <c r="K1037" t="s" s="4">
        <v>98</v>
      </c>
      <c r="L1037" t="s" s="4">
        <v>51</v>
      </c>
      <c r="M1037" t="s" s="4">
        <v>151</v>
      </c>
      <c r="N1037" t="s" s="4">
        <v>95</v>
      </c>
    </row>
    <row r="1038" ht="45.0" customHeight="true">
      <c r="A1038" t="s" s="4">
        <v>56</v>
      </c>
      <c r="B1038" t="s" s="4">
        <v>2112</v>
      </c>
      <c r="C1038" t="s" s="4">
        <v>742</v>
      </c>
      <c r="D1038" t="s" s="4">
        <v>257</v>
      </c>
      <c r="E1038" t="s" s="4">
        <v>164</v>
      </c>
      <c r="F1038" t="s" s="4">
        <v>165</v>
      </c>
      <c r="G1038" t="s" s="4">
        <v>102</v>
      </c>
      <c r="H1038" t="s" s="4">
        <v>103</v>
      </c>
      <c r="I1038" t="s" s="4">
        <v>97</v>
      </c>
      <c r="J1038" t="s" s="4">
        <v>98</v>
      </c>
      <c r="K1038" t="s" s="4">
        <v>98</v>
      </c>
      <c r="L1038" t="s" s="4">
        <v>51</v>
      </c>
      <c r="M1038" t="s" s="4">
        <v>151</v>
      </c>
      <c r="N1038" t="s" s="4">
        <v>102</v>
      </c>
    </row>
    <row r="1039" ht="45.0" customHeight="true">
      <c r="A1039" t="s" s="4">
        <v>56</v>
      </c>
      <c r="B1039" t="s" s="4">
        <v>2113</v>
      </c>
      <c r="C1039" t="s" s="4">
        <v>744</v>
      </c>
      <c r="D1039" t="s" s="4">
        <v>745</v>
      </c>
      <c r="E1039" t="s" s="4">
        <v>322</v>
      </c>
      <c r="F1039" t="s" s="4">
        <v>165</v>
      </c>
      <c r="G1039" t="s" s="4">
        <v>95</v>
      </c>
      <c r="H1039" t="s" s="4">
        <v>96</v>
      </c>
      <c r="I1039" t="s" s="4">
        <v>97</v>
      </c>
      <c r="J1039" t="s" s="4">
        <v>98</v>
      </c>
      <c r="K1039" t="s" s="4">
        <v>98</v>
      </c>
      <c r="L1039" t="s" s="4">
        <v>51</v>
      </c>
      <c r="M1039" t="s" s="4">
        <v>151</v>
      </c>
      <c r="N1039" t="s" s="4">
        <v>95</v>
      </c>
    </row>
    <row r="1040" ht="45.0" customHeight="true">
      <c r="A1040" t="s" s="4">
        <v>56</v>
      </c>
      <c r="B1040" t="s" s="4">
        <v>2114</v>
      </c>
      <c r="C1040" t="s" s="4">
        <v>747</v>
      </c>
      <c r="D1040" t="s" s="4">
        <v>176</v>
      </c>
      <c r="E1040" t="s" s="4">
        <v>170</v>
      </c>
      <c r="F1040" t="s" s="4">
        <v>165</v>
      </c>
      <c r="G1040" t="s" s="4">
        <v>95</v>
      </c>
      <c r="H1040" t="s" s="4">
        <v>96</v>
      </c>
      <c r="I1040" t="s" s="4">
        <v>97</v>
      </c>
      <c r="J1040" t="s" s="4">
        <v>98</v>
      </c>
      <c r="K1040" t="s" s="4">
        <v>98</v>
      </c>
      <c r="L1040" t="s" s="4">
        <v>51</v>
      </c>
      <c r="M1040" t="s" s="4">
        <v>424</v>
      </c>
      <c r="N1040" t="s" s="4">
        <v>95</v>
      </c>
    </row>
    <row r="1041" ht="45.0" customHeight="true">
      <c r="A1041" t="s" s="4">
        <v>56</v>
      </c>
      <c r="B1041" t="s" s="4">
        <v>2115</v>
      </c>
      <c r="C1041" t="s" s="4">
        <v>749</v>
      </c>
      <c r="D1041" t="s" s="4">
        <v>176</v>
      </c>
      <c r="E1041" t="s" s="4">
        <v>338</v>
      </c>
      <c r="F1041" t="s" s="4">
        <v>165</v>
      </c>
      <c r="G1041" t="s" s="4">
        <v>95</v>
      </c>
      <c r="H1041" t="s" s="4">
        <v>96</v>
      </c>
      <c r="I1041" t="s" s="4">
        <v>97</v>
      </c>
      <c r="J1041" t="s" s="4">
        <v>98</v>
      </c>
      <c r="K1041" t="s" s="4">
        <v>98</v>
      </c>
      <c r="L1041" t="s" s="4">
        <v>51</v>
      </c>
      <c r="M1041" t="s" s="4">
        <v>424</v>
      </c>
      <c r="N1041" t="s" s="4">
        <v>95</v>
      </c>
    </row>
    <row r="1042" ht="45.0" customHeight="true">
      <c r="A1042" t="s" s="4">
        <v>56</v>
      </c>
      <c r="B1042" t="s" s="4">
        <v>2116</v>
      </c>
      <c r="C1042" t="s" s="4">
        <v>751</v>
      </c>
      <c r="D1042" t="s" s="4">
        <v>169</v>
      </c>
      <c r="E1042" t="s" s="4">
        <v>163</v>
      </c>
      <c r="F1042" t="s" s="4">
        <v>165</v>
      </c>
      <c r="G1042" t="s" s="4">
        <v>95</v>
      </c>
      <c r="H1042" t="s" s="4">
        <v>96</v>
      </c>
      <c r="I1042" t="s" s="4">
        <v>97</v>
      </c>
      <c r="J1042" t="s" s="4">
        <v>98</v>
      </c>
      <c r="K1042" t="s" s="4">
        <v>98</v>
      </c>
      <c r="L1042" t="s" s="4">
        <v>51</v>
      </c>
      <c r="M1042" t="s" s="4">
        <v>424</v>
      </c>
      <c r="N1042" t="s" s="4">
        <v>95</v>
      </c>
    </row>
    <row r="1043" ht="45.0" customHeight="true">
      <c r="A1043" t="s" s="4">
        <v>56</v>
      </c>
      <c r="B1043" t="s" s="4">
        <v>2117</v>
      </c>
      <c r="C1043" t="s" s="4">
        <v>175</v>
      </c>
      <c r="D1043" t="s" s="4">
        <v>164</v>
      </c>
      <c r="E1043" t="s" s="4">
        <v>186</v>
      </c>
      <c r="F1043" t="s" s="4">
        <v>1318</v>
      </c>
      <c r="G1043" t="s" s="4">
        <v>102</v>
      </c>
      <c r="H1043" t="s" s="4">
        <v>103</v>
      </c>
      <c r="I1043" t="s" s="4">
        <v>97</v>
      </c>
      <c r="J1043" t="s" s="4">
        <v>98</v>
      </c>
      <c r="K1043" t="s" s="4">
        <v>98</v>
      </c>
      <c r="L1043" t="s" s="4">
        <v>51</v>
      </c>
      <c r="M1043" t="s" s="4">
        <v>1327</v>
      </c>
      <c r="N1043" t="s" s="4">
        <v>102</v>
      </c>
    </row>
    <row r="1044" ht="45.0" customHeight="true">
      <c r="A1044" t="s" s="4">
        <v>56</v>
      </c>
      <c r="B1044" t="s" s="4">
        <v>2118</v>
      </c>
      <c r="C1044" t="s" s="4">
        <v>2119</v>
      </c>
      <c r="D1044" t="s" s="4">
        <v>331</v>
      </c>
      <c r="E1044" t="s" s="4">
        <v>164</v>
      </c>
      <c r="F1044" t="s" s="4">
        <v>1318</v>
      </c>
      <c r="G1044" t="s" s="4">
        <v>102</v>
      </c>
      <c r="H1044" t="s" s="4">
        <v>103</v>
      </c>
      <c r="I1044" t="s" s="4">
        <v>97</v>
      </c>
      <c r="J1044" t="s" s="4">
        <v>98</v>
      </c>
      <c r="K1044" t="s" s="4">
        <v>98</v>
      </c>
      <c r="L1044" t="s" s="4">
        <v>51</v>
      </c>
      <c r="M1044" t="s" s="4">
        <v>1327</v>
      </c>
      <c r="N1044" t="s" s="4">
        <v>102</v>
      </c>
    </row>
    <row r="1045" ht="45.0" customHeight="true">
      <c r="A1045" t="s" s="4">
        <v>56</v>
      </c>
      <c r="B1045" t="s" s="4">
        <v>2120</v>
      </c>
      <c r="C1045" t="s" s="4">
        <v>2121</v>
      </c>
      <c r="D1045" t="s" s="4">
        <v>197</v>
      </c>
      <c r="E1045" t="s" s="4">
        <v>186</v>
      </c>
      <c r="F1045" t="s" s="4">
        <v>1318</v>
      </c>
      <c r="G1045" t="s" s="4">
        <v>95</v>
      </c>
      <c r="H1045" t="s" s="4">
        <v>96</v>
      </c>
      <c r="I1045" t="s" s="4">
        <v>97</v>
      </c>
      <c r="J1045" t="s" s="4">
        <v>98</v>
      </c>
      <c r="K1045" t="s" s="4">
        <v>98</v>
      </c>
      <c r="L1045" t="s" s="4">
        <v>51</v>
      </c>
      <c r="M1045" t="s" s="4">
        <v>1365</v>
      </c>
      <c r="N1045" t="s" s="4">
        <v>95</v>
      </c>
    </row>
    <row r="1046" ht="45.0" customHeight="true">
      <c r="A1046" t="s" s="4">
        <v>56</v>
      </c>
      <c r="B1046" t="s" s="4">
        <v>2122</v>
      </c>
      <c r="C1046" t="s" s="4">
        <v>2123</v>
      </c>
      <c r="D1046" t="s" s="4">
        <v>164</v>
      </c>
      <c r="E1046" t="s" s="4">
        <v>164</v>
      </c>
      <c r="F1046" t="s" s="4">
        <v>1318</v>
      </c>
      <c r="G1046" t="s" s="4">
        <v>102</v>
      </c>
      <c r="H1046" t="s" s="4">
        <v>103</v>
      </c>
      <c r="I1046" t="s" s="4">
        <v>97</v>
      </c>
      <c r="J1046" t="s" s="4">
        <v>98</v>
      </c>
      <c r="K1046" t="s" s="4">
        <v>98</v>
      </c>
      <c r="L1046" t="s" s="4">
        <v>51</v>
      </c>
      <c r="M1046" t="s" s="4">
        <v>1353</v>
      </c>
      <c r="N1046" t="s" s="4">
        <v>102</v>
      </c>
    </row>
    <row r="1047" ht="45.0" customHeight="true">
      <c r="A1047" t="s" s="4">
        <v>56</v>
      </c>
      <c r="B1047" t="s" s="4">
        <v>2124</v>
      </c>
      <c r="C1047" t="s" s="4">
        <v>2125</v>
      </c>
      <c r="D1047" t="s" s="4">
        <v>958</v>
      </c>
      <c r="E1047" t="s" s="4">
        <v>164</v>
      </c>
      <c r="F1047" t="s" s="4">
        <v>1318</v>
      </c>
      <c r="G1047" t="s" s="4">
        <v>95</v>
      </c>
      <c r="H1047" t="s" s="4">
        <v>96</v>
      </c>
      <c r="I1047" t="s" s="4">
        <v>97</v>
      </c>
      <c r="J1047" t="s" s="4">
        <v>98</v>
      </c>
      <c r="K1047" t="s" s="4">
        <v>98</v>
      </c>
      <c r="L1047" t="s" s="4">
        <v>51</v>
      </c>
      <c r="M1047" t="s" s="4">
        <v>1358</v>
      </c>
      <c r="N1047" t="s" s="4">
        <v>95</v>
      </c>
    </row>
    <row r="1048" ht="45.0" customHeight="true">
      <c r="A1048" t="s" s="4">
        <v>56</v>
      </c>
      <c r="B1048" t="s" s="4">
        <v>2126</v>
      </c>
      <c r="C1048" t="s" s="4">
        <v>2127</v>
      </c>
      <c r="D1048" t="s" s="4">
        <v>159</v>
      </c>
      <c r="E1048" t="s" s="4">
        <v>159</v>
      </c>
      <c r="F1048" t="s" s="4">
        <v>1318</v>
      </c>
      <c r="G1048" t="s" s="4">
        <v>95</v>
      </c>
      <c r="H1048" t="s" s="4">
        <v>96</v>
      </c>
      <c r="I1048" t="s" s="4">
        <v>97</v>
      </c>
      <c r="J1048" t="s" s="4">
        <v>98</v>
      </c>
      <c r="K1048" t="s" s="4">
        <v>98</v>
      </c>
      <c r="L1048" t="s" s="4">
        <v>51</v>
      </c>
      <c r="M1048" t="s" s="4">
        <v>1324</v>
      </c>
      <c r="N1048" t="s" s="4">
        <v>95</v>
      </c>
    </row>
    <row r="1049" ht="45.0" customHeight="true">
      <c r="A1049" t="s" s="4">
        <v>56</v>
      </c>
      <c r="B1049" t="s" s="4">
        <v>2128</v>
      </c>
      <c r="C1049" t="s" s="4">
        <v>2129</v>
      </c>
      <c r="D1049" t="s" s="4">
        <v>958</v>
      </c>
      <c r="E1049" t="s" s="4">
        <v>331</v>
      </c>
      <c r="F1049" t="s" s="4">
        <v>1318</v>
      </c>
      <c r="G1049" t="s" s="4">
        <v>95</v>
      </c>
      <c r="H1049" t="s" s="4">
        <v>96</v>
      </c>
      <c r="I1049" t="s" s="4">
        <v>97</v>
      </c>
      <c r="J1049" t="s" s="4">
        <v>98</v>
      </c>
      <c r="K1049" t="s" s="4">
        <v>98</v>
      </c>
      <c r="L1049" t="s" s="4">
        <v>51</v>
      </c>
      <c r="M1049" t="s" s="4">
        <v>1568</v>
      </c>
      <c r="N1049" t="s" s="4">
        <v>95</v>
      </c>
    </row>
    <row r="1050" ht="45.0" customHeight="true">
      <c r="A1050" t="s" s="4">
        <v>56</v>
      </c>
      <c r="B1050" t="s" s="4">
        <v>2130</v>
      </c>
      <c r="C1050" t="s" s="4">
        <v>2131</v>
      </c>
      <c r="D1050" t="s" s="4">
        <v>958</v>
      </c>
      <c r="E1050" t="s" s="4">
        <v>331</v>
      </c>
      <c r="F1050" t="s" s="4">
        <v>1318</v>
      </c>
      <c r="G1050" t="s" s="4">
        <v>95</v>
      </c>
      <c r="H1050" t="s" s="4">
        <v>96</v>
      </c>
      <c r="I1050" t="s" s="4">
        <v>97</v>
      </c>
      <c r="J1050" t="s" s="4">
        <v>98</v>
      </c>
      <c r="K1050" t="s" s="4">
        <v>98</v>
      </c>
      <c r="L1050" t="s" s="4">
        <v>51</v>
      </c>
      <c r="M1050" t="s" s="4">
        <v>1365</v>
      </c>
      <c r="N1050" t="s" s="4">
        <v>95</v>
      </c>
    </row>
    <row r="1051" ht="45.0" customHeight="true">
      <c r="A1051" t="s" s="4">
        <v>56</v>
      </c>
      <c r="B1051" t="s" s="4">
        <v>2132</v>
      </c>
      <c r="C1051" t="s" s="4">
        <v>1566</v>
      </c>
      <c r="D1051" t="s" s="4">
        <v>164</v>
      </c>
      <c r="E1051" t="s" s="4">
        <v>1790</v>
      </c>
      <c r="F1051" t="s" s="4">
        <v>1318</v>
      </c>
      <c r="G1051" t="s" s="4">
        <v>102</v>
      </c>
      <c r="H1051" t="s" s="4">
        <v>103</v>
      </c>
      <c r="I1051" t="s" s="4">
        <v>97</v>
      </c>
      <c r="J1051" t="s" s="4">
        <v>98</v>
      </c>
      <c r="K1051" t="s" s="4">
        <v>98</v>
      </c>
      <c r="L1051" t="s" s="4">
        <v>51</v>
      </c>
      <c r="M1051" t="s" s="4">
        <v>1479</v>
      </c>
      <c r="N1051" t="s" s="4">
        <v>102</v>
      </c>
    </row>
    <row r="1052" ht="45.0" customHeight="true">
      <c r="A1052" t="s" s="4">
        <v>56</v>
      </c>
      <c r="B1052" t="s" s="4">
        <v>2133</v>
      </c>
      <c r="C1052" t="s" s="4">
        <v>2134</v>
      </c>
      <c r="D1052" t="s" s="4">
        <v>164</v>
      </c>
      <c r="E1052" t="s" s="4">
        <v>164</v>
      </c>
      <c r="F1052" t="s" s="4">
        <v>1318</v>
      </c>
      <c r="G1052" t="s" s="4">
        <v>95</v>
      </c>
      <c r="H1052" t="s" s="4">
        <v>96</v>
      </c>
      <c r="I1052" t="s" s="4">
        <v>97</v>
      </c>
      <c r="J1052" t="s" s="4">
        <v>98</v>
      </c>
      <c r="K1052" t="s" s="4">
        <v>98</v>
      </c>
      <c r="L1052" t="s" s="4">
        <v>51</v>
      </c>
      <c r="M1052" t="s" s="4">
        <v>1365</v>
      </c>
      <c r="N1052" t="s" s="4">
        <v>95</v>
      </c>
    </row>
    <row r="1053" ht="45.0" customHeight="true">
      <c r="A1053" t="s" s="4">
        <v>56</v>
      </c>
      <c r="B1053" t="s" s="4">
        <v>2135</v>
      </c>
      <c r="C1053" t="s" s="4">
        <v>2136</v>
      </c>
      <c r="D1053" t="s" s="4">
        <v>331</v>
      </c>
      <c r="E1053" t="s" s="4">
        <v>331</v>
      </c>
      <c r="F1053" t="s" s="4">
        <v>1318</v>
      </c>
      <c r="G1053" t="s" s="4">
        <v>95</v>
      </c>
      <c r="H1053" t="s" s="4">
        <v>96</v>
      </c>
      <c r="I1053" t="s" s="4">
        <v>97</v>
      </c>
      <c r="J1053" t="s" s="4">
        <v>98</v>
      </c>
      <c r="K1053" t="s" s="4">
        <v>98</v>
      </c>
      <c r="L1053" t="s" s="4">
        <v>51</v>
      </c>
      <c r="M1053" t="s" s="4">
        <v>1426</v>
      </c>
      <c r="N1053" t="s" s="4">
        <v>95</v>
      </c>
    </row>
    <row r="1054" ht="45.0" customHeight="true">
      <c r="A1054" t="s" s="4">
        <v>56</v>
      </c>
      <c r="B1054" t="s" s="4">
        <v>2137</v>
      </c>
      <c r="C1054" t="s" s="4">
        <v>2138</v>
      </c>
      <c r="D1054" t="s" s="4">
        <v>958</v>
      </c>
      <c r="E1054" t="s" s="4">
        <v>164</v>
      </c>
      <c r="F1054" t="s" s="4">
        <v>1318</v>
      </c>
      <c r="G1054" t="s" s="4">
        <v>102</v>
      </c>
      <c r="H1054" t="s" s="4">
        <v>103</v>
      </c>
      <c r="I1054" t="s" s="4">
        <v>97</v>
      </c>
      <c r="J1054" t="s" s="4">
        <v>98</v>
      </c>
      <c r="K1054" t="s" s="4">
        <v>98</v>
      </c>
      <c r="L1054" t="s" s="4">
        <v>51</v>
      </c>
      <c r="M1054" t="s" s="4">
        <v>1650</v>
      </c>
      <c r="N1054" t="s" s="4">
        <v>102</v>
      </c>
    </row>
    <row r="1055" ht="45.0" customHeight="true">
      <c r="A1055" t="s" s="4">
        <v>56</v>
      </c>
      <c r="B1055" t="s" s="4">
        <v>2139</v>
      </c>
      <c r="C1055" t="s" s="4">
        <v>2140</v>
      </c>
      <c r="D1055" t="s" s="4">
        <v>164</v>
      </c>
      <c r="E1055" t="s" s="4">
        <v>331</v>
      </c>
      <c r="F1055" t="s" s="4">
        <v>1070</v>
      </c>
      <c r="G1055" t="s" s="4">
        <v>102</v>
      </c>
      <c r="H1055" t="s" s="4">
        <v>103</v>
      </c>
      <c r="I1055" t="s" s="4">
        <v>97</v>
      </c>
      <c r="J1055" t="s" s="4">
        <v>98</v>
      </c>
      <c r="K1055" t="s" s="4">
        <v>98</v>
      </c>
      <c r="L1055" t="s" s="4">
        <v>51</v>
      </c>
      <c r="M1055" t="s" s="4">
        <v>1518</v>
      </c>
      <c r="N1055" t="s" s="4">
        <v>102</v>
      </c>
    </row>
    <row r="1056" ht="45.0" customHeight="true">
      <c r="A1056" t="s" s="4">
        <v>56</v>
      </c>
      <c r="B1056" t="s" s="4">
        <v>2141</v>
      </c>
      <c r="C1056" t="s" s="4">
        <v>1895</v>
      </c>
      <c r="D1056" t="s" s="4">
        <v>334</v>
      </c>
      <c r="E1056" t="s" s="4">
        <v>2008</v>
      </c>
      <c r="F1056" t="s" s="4">
        <v>1318</v>
      </c>
      <c r="G1056" t="s" s="4">
        <v>102</v>
      </c>
      <c r="H1056" t="s" s="4">
        <v>103</v>
      </c>
      <c r="I1056" t="s" s="4">
        <v>97</v>
      </c>
      <c r="J1056" t="s" s="4">
        <v>98</v>
      </c>
      <c r="K1056" t="s" s="4">
        <v>98</v>
      </c>
      <c r="L1056" t="s" s="4">
        <v>51</v>
      </c>
      <c r="M1056" t="s" s="4">
        <v>1322</v>
      </c>
      <c r="N1056" t="s" s="4">
        <v>102</v>
      </c>
    </row>
    <row r="1057" ht="45.0" customHeight="true">
      <c r="A1057" t="s" s="4">
        <v>56</v>
      </c>
      <c r="B1057" t="s" s="4">
        <v>2142</v>
      </c>
      <c r="C1057" t="s" s="4">
        <v>2143</v>
      </c>
      <c r="D1057" t="s" s="4">
        <v>235</v>
      </c>
      <c r="E1057" t="s" s="4">
        <v>155</v>
      </c>
      <c r="F1057" t="s" s="4">
        <v>1318</v>
      </c>
      <c r="G1057" t="s" s="4">
        <v>95</v>
      </c>
      <c r="H1057" t="s" s="4">
        <v>96</v>
      </c>
      <c r="I1057" t="s" s="4">
        <v>97</v>
      </c>
      <c r="J1057" t="s" s="4">
        <v>98</v>
      </c>
      <c r="K1057" t="s" s="4">
        <v>98</v>
      </c>
      <c r="L1057" t="s" s="4">
        <v>51</v>
      </c>
      <c r="M1057" t="s" s="4">
        <v>1614</v>
      </c>
      <c r="N1057" t="s" s="4">
        <v>95</v>
      </c>
    </row>
    <row r="1058" ht="45.0" customHeight="true">
      <c r="A1058" t="s" s="4">
        <v>56</v>
      </c>
      <c r="B1058" t="s" s="4">
        <v>2144</v>
      </c>
      <c r="C1058" t="s" s="4">
        <v>684</v>
      </c>
      <c r="D1058" t="s" s="4">
        <v>2145</v>
      </c>
      <c r="E1058" t="s" s="4">
        <v>2146</v>
      </c>
      <c r="F1058" t="s" s="4">
        <v>1318</v>
      </c>
      <c r="G1058" t="s" s="4">
        <v>95</v>
      </c>
      <c r="H1058" t="s" s="4">
        <v>96</v>
      </c>
      <c r="I1058" t="s" s="4">
        <v>97</v>
      </c>
      <c r="J1058" t="s" s="4">
        <v>98</v>
      </c>
      <c r="K1058" t="s" s="4">
        <v>98</v>
      </c>
      <c r="L1058" t="s" s="4">
        <v>51</v>
      </c>
      <c r="M1058" t="s" s="4">
        <v>1614</v>
      </c>
      <c r="N1058" t="s" s="4">
        <v>95</v>
      </c>
    </row>
    <row r="1059" ht="45.0" customHeight="true">
      <c r="A1059" t="s" s="4">
        <v>56</v>
      </c>
      <c r="B1059" t="s" s="4">
        <v>2147</v>
      </c>
      <c r="C1059" t="s" s="4">
        <v>1605</v>
      </c>
      <c r="D1059" t="s" s="4">
        <v>235</v>
      </c>
      <c r="E1059" t="s" s="4">
        <v>155</v>
      </c>
      <c r="F1059" t="s" s="4">
        <v>1318</v>
      </c>
      <c r="G1059" t="s" s="4">
        <v>95</v>
      </c>
      <c r="H1059" t="s" s="4">
        <v>96</v>
      </c>
      <c r="I1059" t="s" s="4">
        <v>97</v>
      </c>
      <c r="J1059" t="s" s="4">
        <v>98</v>
      </c>
      <c r="K1059" t="s" s="4">
        <v>98</v>
      </c>
      <c r="L1059" t="s" s="4">
        <v>51</v>
      </c>
      <c r="M1059" t="s" s="4">
        <v>1319</v>
      </c>
      <c r="N1059" t="s" s="4">
        <v>95</v>
      </c>
    </row>
    <row r="1060" ht="45.0" customHeight="true">
      <c r="A1060" t="s" s="4">
        <v>56</v>
      </c>
      <c r="B1060" t="s" s="4">
        <v>2148</v>
      </c>
      <c r="C1060" t="s" s="4">
        <v>2149</v>
      </c>
      <c r="D1060" t="s" s="4">
        <v>126</v>
      </c>
      <c r="E1060" t="s" s="4">
        <v>352</v>
      </c>
      <c r="F1060" t="s" s="4">
        <v>1318</v>
      </c>
      <c r="G1060" t="s" s="4">
        <v>95</v>
      </c>
      <c r="H1060" t="s" s="4">
        <v>96</v>
      </c>
      <c r="I1060" t="s" s="4">
        <v>97</v>
      </c>
      <c r="J1060" t="s" s="4">
        <v>98</v>
      </c>
      <c r="K1060" t="s" s="4">
        <v>98</v>
      </c>
      <c r="L1060" t="s" s="4">
        <v>51</v>
      </c>
      <c r="M1060" t="s" s="4">
        <v>1312</v>
      </c>
      <c r="N1060" t="s" s="4">
        <v>95</v>
      </c>
    </row>
    <row r="1061" ht="45.0" customHeight="true">
      <c r="A1061" t="s" s="4">
        <v>56</v>
      </c>
      <c r="B1061" t="s" s="4">
        <v>2150</v>
      </c>
      <c r="C1061" t="s" s="4">
        <v>2151</v>
      </c>
      <c r="D1061" t="s" s="4">
        <v>235</v>
      </c>
      <c r="E1061" t="s" s="4">
        <v>2152</v>
      </c>
      <c r="F1061" t="s" s="4">
        <v>1318</v>
      </c>
      <c r="G1061" t="s" s="4">
        <v>95</v>
      </c>
      <c r="H1061" t="s" s="4">
        <v>96</v>
      </c>
      <c r="I1061" t="s" s="4">
        <v>97</v>
      </c>
      <c r="J1061" t="s" s="4">
        <v>98</v>
      </c>
      <c r="K1061" t="s" s="4">
        <v>98</v>
      </c>
      <c r="L1061" t="s" s="4">
        <v>51</v>
      </c>
      <c r="M1061" t="s" s="4">
        <v>1628</v>
      </c>
      <c r="N1061" t="s" s="4">
        <v>95</v>
      </c>
    </row>
    <row r="1062" ht="45.0" customHeight="true">
      <c r="A1062" t="s" s="4">
        <v>56</v>
      </c>
      <c r="B1062" t="s" s="4">
        <v>2153</v>
      </c>
      <c r="C1062" t="s" s="4">
        <v>2154</v>
      </c>
      <c r="D1062" t="s" s="4">
        <v>451</v>
      </c>
      <c r="E1062" t="s" s="4">
        <v>479</v>
      </c>
      <c r="F1062" t="s" s="4">
        <v>1318</v>
      </c>
      <c r="G1062" t="s" s="4">
        <v>102</v>
      </c>
      <c r="H1062" t="s" s="4">
        <v>103</v>
      </c>
      <c r="I1062" t="s" s="4">
        <v>97</v>
      </c>
      <c r="J1062" t="s" s="4">
        <v>98</v>
      </c>
      <c r="K1062" t="s" s="4">
        <v>98</v>
      </c>
      <c r="L1062" t="s" s="4">
        <v>51</v>
      </c>
      <c r="M1062" t="s" s="4">
        <v>1479</v>
      </c>
      <c r="N1062" t="s" s="4">
        <v>102</v>
      </c>
    </row>
    <row r="1063" ht="45.0" customHeight="true">
      <c r="A1063" t="s" s="4">
        <v>56</v>
      </c>
      <c r="B1063" t="s" s="4">
        <v>2155</v>
      </c>
      <c r="C1063" t="s" s="4">
        <v>2156</v>
      </c>
      <c r="D1063" t="s" s="4">
        <v>182</v>
      </c>
      <c r="E1063" t="s" s="4">
        <v>794</v>
      </c>
      <c r="F1063" t="s" s="4">
        <v>1318</v>
      </c>
      <c r="G1063" t="s" s="4">
        <v>95</v>
      </c>
      <c r="H1063" t="s" s="4">
        <v>96</v>
      </c>
      <c r="I1063" t="s" s="4">
        <v>97</v>
      </c>
      <c r="J1063" t="s" s="4">
        <v>98</v>
      </c>
      <c r="K1063" t="s" s="4">
        <v>98</v>
      </c>
      <c r="L1063" t="s" s="4">
        <v>51</v>
      </c>
      <c r="M1063" t="s" s="4">
        <v>1893</v>
      </c>
      <c r="N1063" t="s" s="4">
        <v>95</v>
      </c>
    </row>
    <row r="1064" ht="45.0" customHeight="true">
      <c r="A1064" t="s" s="4">
        <v>56</v>
      </c>
      <c r="B1064" t="s" s="4">
        <v>2157</v>
      </c>
      <c r="C1064" t="s" s="4">
        <v>1337</v>
      </c>
      <c r="D1064" t="s" s="4">
        <v>106</v>
      </c>
      <c r="E1064" t="s" s="4">
        <v>794</v>
      </c>
      <c r="F1064" t="s" s="4">
        <v>1318</v>
      </c>
      <c r="G1064" t="s" s="4">
        <v>95</v>
      </c>
      <c r="H1064" t="s" s="4">
        <v>96</v>
      </c>
      <c r="I1064" t="s" s="4">
        <v>97</v>
      </c>
      <c r="J1064" t="s" s="4">
        <v>98</v>
      </c>
      <c r="K1064" t="s" s="4">
        <v>98</v>
      </c>
      <c r="L1064" t="s" s="4">
        <v>51</v>
      </c>
      <c r="M1064" t="s" s="4">
        <v>1380</v>
      </c>
      <c r="N1064" t="s" s="4">
        <v>95</v>
      </c>
    </row>
    <row r="1065" ht="45.0" customHeight="true">
      <c r="A1065" t="s" s="4">
        <v>56</v>
      </c>
      <c r="B1065" t="s" s="4">
        <v>2158</v>
      </c>
      <c r="C1065" t="s" s="4">
        <v>2159</v>
      </c>
      <c r="D1065" t="s" s="4">
        <v>558</v>
      </c>
      <c r="E1065" t="s" s="4">
        <v>210</v>
      </c>
      <c r="F1065" t="s" s="4">
        <v>1318</v>
      </c>
      <c r="G1065" t="s" s="4">
        <v>95</v>
      </c>
      <c r="H1065" t="s" s="4">
        <v>96</v>
      </c>
      <c r="I1065" t="s" s="4">
        <v>97</v>
      </c>
      <c r="J1065" t="s" s="4">
        <v>98</v>
      </c>
      <c r="K1065" t="s" s="4">
        <v>98</v>
      </c>
      <c r="L1065" t="s" s="4">
        <v>51</v>
      </c>
      <c r="M1065" t="s" s="4">
        <v>1332</v>
      </c>
      <c r="N1065" t="s" s="4">
        <v>95</v>
      </c>
    </row>
    <row r="1066" ht="45.0" customHeight="true">
      <c r="A1066" t="s" s="4">
        <v>56</v>
      </c>
      <c r="B1066" t="s" s="4">
        <v>2160</v>
      </c>
      <c r="C1066" t="s" s="4">
        <v>2161</v>
      </c>
      <c r="D1066" t="s" s="4">
        <v>120</v>
      </c>
      <c r="E1066" t="s" s="4">
        <v>159</v>
      </c>
      <c r="F1066" t="s" s="4">
        <v>1318</v>
      </c>
      <c r="G1066" t="s" s="4">
        <v>102</v>
      </c>
      <c r="H1066" t="s" s="4">
        <v>103</v>
      </c>
      <c r="I1066" t="s" s="4">
        <v>97</v>
      </c>
      <c r="J1066" t="s" s="4">
        <v>98</v>
      </c>
      <c r="K1066" t="s" s="4">
        <v>98</v>
      </c>
      <c r="L1066" t="s" s="4">
        <v>51</v>
      </c>
      <c r="M1066" t="s" s="4">
        <v>1315</v>
      </c>
      <c r="N1066" t="s" s="4">
        <v>102</v>
      </c>
    </row>
    <row r="1067" ht="45.0" customHeight="true">
      <c r="A1067" t="s" s="4">
        <v>56</v>
      </c>
      <c r="B1067" t="s" s="4">
        <v>2162</v>
      </c>
      <c r="C1067" t="s" s="4">
        <v>725</v>
      </c>
      <c r="D1067" t="s" s="4">
        <v>726</v>
      </c>
      <c r="E1067" t="s" s="4">
        <v>557</v>
      </c>
      <c r="F1067" t="s" s="4">
        <v>231</v>
      </c>
      <c r="G1067" t="s" s="4">
        <v>95</v>
      </c>
      <c r="H1067" t="s" s="4">
        <v>96</v>
      </c>
      <c r="I1067" t="s" s="4">
        <v>97</v>
      </c>
      <c r="J1067" t="s" s="4">
        <v>98</v>
      </c>
      <c r="K1067" t="s" s="4">
        <v>98</v>
      </c>
      <c r="L1067" t="s" s="4">
        <v>51</v>
      </c>
      <c r="M1067" t="s" s="4">
        <v>166</v>
      </c>
      <c r="N1067" t="s" s="4">
        <v>95</v>
      </c>
    </row>
    <row r="1068" ht="45.0" customHeight="true">
      <c r="A1068" t="s" s="4">
        <v>56</v>
      </c>
      <c r="B1068" t="s" s="4">
        <v>2163</v>
      </c>
      <c r="C1068" t="s" s="4">
        <v>728</v>
      </c>
      <c r="D1068" t="s" s="4">
        <v>182</v>
      </c>
      <c r="E1068" t="s" s="4">
        <v>111</v>
      </c>
      <c r="F1068" t="s" s="4">
        <v>231</v>
      </c>
      <c r="G1068" t="s" s="4">
        <v>102</v>
      </c>
      <c r="H1068" t="s" s="4">
        <v>103</v>
      </c>
      <c r="I1068" t="s" s="4">
        <v>97</v>
      </c>
      <c r="J1068" t="s" s="4">
        <v>98</v>
      </c>
      <c r="K1068" t="s" s="4">
        <v>98</v>
      </c>
      <c r="L1068" t="s" s="4">
        <v>51</v>
      </c>
      <c r="M1068" t="s" s="4">
        <v>166</v>
      </c>
      <c r="N1068" t="s" s="4">
        <v>102</v>
      </c>
    </row>
    <row r="1069" ht="45.0" customHeight="true">
      <c r="A1069" t="s" s="4">
        <v>56</v>
      </c>
      <c r="B1069" t="s" s="4">
        <v>2164</v>
      </c>
      <c r="C1069" t="s" s="4">
        <v>730</v>
      </c>
      <c r="D1069" t="s" s="4">
        <v>245</v>
      </c>
      <c r="E1069" t="s" s="4">
        <v>731</v>
      </c>
      <c r="F1069" t="s" s="4">
        <v>231</v>
      </c>
      <c r="G1069" t="s" s="4">
        <v>95</v>
      </c>
      <c r="H1069" t="s" s="4">
        <v>96</v>
      </c>
      <c r="I1069" t="s" s="4">
        <v>97</v>
      </c>
      <c r="J1069" t="s" s="4">
        <v>98</v>
      </c>
      <c r="K1069" t="s" s="4">
        <v>98</v>
      </c>
      <c r="L1069" t="s" s="4">
        <v>51</v>
      </c>
      <c r="M1069" t="s" s="4">
        <v>166</v>
      </c>
      <c r="N1069" t="s" s="4">
        <v>95</v>
      </c>
    </row>
    <row r="1070" ht="45.0" customHeight="true">
      <c r="A1070" t="s" s="4">
        <v>56</v>
      </c>
      <c r="B1070" t="s" s="4">
        <v>2165</v>
      </c>
      <c r="C1070" t="s" s="4">
        <v>733</v>
      </c>
      <c r="D1070" t="s" s="4">
        <v>682</v>
      </c>
      <c r="E1070" t="s" s="4">
        <v>210</v>
      </c>
      <c r="F1070" t="s" s="4">
        <v>231</v>
      </c>
      <c r="G1070" t="s" s="4">
        <v>95</v>
      </c>
      <c r="H1070" t="s" s="4">
        <v>96</v>
      </c>
      <c r="I1070" t="s" s="4">
        <v>97</v>
      </c>
      <c r="J1070" t="s" s="4">
        <v>98</v>
      </c>
      <c r="K1070" t="s" s="4">
        <v>98</v>
      </c>
      <c r="L1070" t="s" s="4">
        <v>51</v>
      </c>
      <c r="M1070" t="s" s="4">
        <v>166</v>
      </c>
      <c r="N1070" t="s" s="4">
        <v>95</v>
      </c>
    </row>
    <row r="1071" ht="45.0" customHeight="true">
      <c r="A1071" t="s" s="4">
        <v>56</v>
      </c>
      <c r="B1071" t="s" s="4">
        <v>2166</v>
      </c>
      <c r="C1071" t="s" s="4">
        <v>787</v>
      </c>
      <c r="D1071" t="s" s="4">
        <v>229</v>
      </c>
      <c r="E1071" t="s" s="4">
        <v>112</v>
      </c>
      <c r="F1071" t="s" s="4">
        <v>231</v>
      </c>
      <c r="G1071" t="s" s="4">
        <v>102</v>
      </c>
      <c r="H1071" t="s" s="4">
        <v>103</v>
      </c>
      <c r="I1071" t="s" s="4">
        <v>97</v>
      </c>
      <c r="J1071" t="s" s="4">
        <v>98</v>
      </c>
      <c r="K1071" t="s" s="4">
        <v>98</v>
      </c>
      <c r="L1071" t="s" s="4">
        <v>51</v>
      </c>
      <c r="M1071" t="s" s="4">
        <v>177</v>
      </c>
      <c r="N1071" t="s" s="4">
        <v>102</v>
      </c>
    </row>
    <row r="1072" ht="45.0" customHeight="true">
      <c r="A1072" t="s" s="4">
        <v>56</v>
      </c>
      <c r="B1072" t="s" s="4">
        <v>2167</v>
      </c>
      <c r="C1072" t="s" s="4">
        <v>789</v>
      </c>
      <c r="D1072" t="s" s="4">
        <v>478</v>
      </c>
      <c r="E1072" t="s" s="4">
        <v>145</v>
      </c>
      <c r="F1072" t="s" s="4">
        <v>231</v>
      </c>
      <c r="G1072" t="s" s="4">
        <v>102</v>
      </c>
      <c r="H1072" t="s" s="4">
        <v>103</v>
      </c>
      <c r="I1072" t="s" s="4">
        <v>97</v>
      </c>
      <c r="J1072" t="s" s="4">
        <v>98</v>
      </c>
      <c r="K1072" t="s" s="4">
        <v>98</v>
      </c>
      <c r="L1072" t="s" s="4">
        <v>51</v>
      </c>
      <c r="M1072" t="s" s="4">
        <v>177</v>
      </c>
      <c r="N1072" t="s" s="4">
        <v>102</v>
      </c>
    </row>
    <row r="1073" ht="45.0" customHeight="true">
      <c r="A1073" t="s" s="4">
        <v>56</v>
      </c>
      <c r="B1073" t="s" s="4">
        <v>2168</v>
      </c>
      <c r="C1073" t="s" s="4">
        <v>791</v>
      </c>
      <c r="D1073" t="s" s="4">
        <v>111</v>
      </c>
      <c r="E1073" t="s" s="4">
        <v>120</v>
      </c>
      <c r="F1073" t="s" s="4">
        <v>231</v>
      </c>
      <c r="G1073" t="s" s="4">
        <v>95</v>
      </c>
      <c r="H1073" t="s" s="4">
        <v>96</v>
      </c>
      <c r="I1073" t="s" s="4">
        <v>97</v>
      </c>
      <c r="J1073" t="s" s="4">
        <v>98</v>
      </c>
      <c r="K1073" t="s" s="4">
        <v>98</v>
      </c>
      <c r="L1073" t="s" s="4">
        <v>51</v>
      </c>
      <c r="M1073" t="s" s="4">
        <v>177</v>
      </c>
      <c r="N1073" t="s" s="4">
        <v>95</v>
      </c>
    </row>
    <row r="1074" ht="45.0" customHeight="true">
      <c r="A1074" t="s" s="4">
        <v>56</v>
      </c>
      <c r="B1074" t="s" s="4">
        <v>2169</v>
      </c>
      <c r="C1074" t="s" s="4">
        <v>793</v>
      </c>
      <c r="D1074" t="s" s="4">
        <v>794</v>
      </c>
      <c r="E1074" t="s" s="4">
        <v>530</v>
      </c>
      <c r="F1074" t="s" s="4">
        <v>231</v>
      </c>
      <c r="G1074" t="s" s="4">
        <v>102</v>
      </c>
      <c r="H1074" t="s" s="4">
        <v>103</v>
      </c>
      <c r="I1074" t="s" s="4">
        <v>97</v>
      </c>
      <c r="J1074" t="s" s="4">
        <v>98</v>
      </c>
      <c r="K1074" t="s" s="4">
        <v>98</v>
      </c>
      <c r="L1074" t="s" s="4">
        <v>51</v>
      </c>
      <c r="M1074" t="s" s="4">
        <v>177</v>
      </c>
      <c r="N1074" t="s" s="4">
        <v>102</v>
      </c>
    </row>
    <row r="1075" ht="45.0" customHeight="true">
      <c r="A1075" t="s" s="4">
        <v>56</v>
      </c>
      <c r="B1075" t="s" s="4">
        <v>2170</v>
      </c>
      <c r="C1075" t="s" s="4">
        <v>796</v>
      </c>
      <c r="D1075" t="s" s="4">
        <v>169</v>
      </c>
      <c r="E1075" t="s" s="4">
        <v>700</v>
      </c>
      <c r="F1075" t="s" s="4">
        <v>231</v>
      </c>
      <c r="G1075" t="s" s="4">
        <v>95</v>
      </c>
      <c r="H1075" t="s" s="4">
        <v>96</v>
      </c>
      <c r="I1075" t="s" s="4">
        <v>97</v>
      </c>
      <c r="J1075" t="s" s="4">
        <v>98</v>
      </c>
      <c r="K1075" t="s" s="4">
        <v>98</v>
      </c>
      <c r="L1075" t="s" s="4">
        <v>51</v>
      </c>
      <c r="M1075" t="s" s="4">
        <v>177</v>
      </c>
      <c r="N1075" t="s" s="4">
        <v>102</v>
      </c>
    </row>
    <row r="1076" ht="45.0" customHeight="true">
      <c r="A1076" t="s" s="4">
        <v>56</v>
      </c>
      <c r="B1076" t="s" s="4">
        <v>2171</v>
      </c>
      <c r="C1076" t="s" s="4">
        <v>136</v>
      </c>
      <c r="D1076" t="s" s="4">
        <v>798</v>
      </c>
      <c r="E1076" t="s" s="4">
        <v>338</v>
      </c>
      <c r="F1076" t="s" s="4">
        <v>231</v>
      </c>
      <c r="G1076" t="s" s="4">
        <v>95</v>
      </c>
      <c r="H1076" t="s" s="4">
        <v>96</v>
      </c>
      <c r="I1076" t="s" s="4">
        <v>97</v>
      </c>
      <c r="J1076" t="s" s="4">
        <v>98</v>
      </c>
      <c r="K1076" t="s" s="4">
        <v>98</v>
      </c>
      <c r="L1076" t="s" s="4">
        <v>51</v>
      </c>
      <c r="M1076" t="s" s="4">
        <v>177</v>
      </c>
      <c r="N1076" t="s" s="4">
        <v>95</v>
      </c>
    </row>
    <row r="1077" ht="45.0" customHeight="true">
      <c r="A1077" t="s" s="4">
        <v>56</v>
      </c>
      <c r="B1077" t="s" s="4">
        <v>2172</v>
      </c>
      <c r="C1077" t="s" s="4">
        <v>800</v>
      </c>
      <c r="D1077" t="s" s="4">
        <v>220</v>
      </c>
      <c r="E1077" t="s" s="4">
        <v>120</v>
      </c>
      <c r="F1077" t="s" s="4">
        <v>231</v>
      </c>
      <c r="G1077" t="s" s="4">
        <v>95</v>
      </c>
      <c r="H1077" t="s" s="4">
        <v>96</v>
      </c>
      <c r="I1077" t="s" s="4">
        <v>97</v>
      </c>
      <c r="J1077" t="s" s="4">
        <v>98</v>
      </c>
      <c r="K1077" t="s" s="4">
        <v>98</v>
      </c>
      <c r="L1077" t="s" s="4">
        <v>51</v>
      </c>
      <c r="M1077" t="s" s="4">
        <v>177</v>
      </c>
      <c r="N1077" t="s" s="4">
        <v>95</v>
      </c>
    </row>
    <row r="1078" ht="45.0" customHeight="true">
      <c r="A1078" t="s" s="4">
        <v>56</v>
      </c>
      <c r="B1078" t="s" s="4">
        <v>2173</v>
      </c>
      <c r="C1078" t="s" s="4">
        <v>122</v>
      </c>
      <c r="D1078" t="s" s="4">
        <v>220</v>
      </c>
      <c r="E1078" t="s" s="4">
        <v>317</v>
      </c>
      <c r="F1078" t="s" s="4">
        <v>231</v>
      </c>
      <c r="G1078" t="s" s="4">
        <v>102</v>
      </c>
      <c r="H1078" t="s" s="4">
        <v>103</v>
      </c>
      <c r="I1078" t="s" s="4">
        <v>97</v>
      </c>
      <c r="J1078" t="s" s="4">
        <v>98</v>
      </c>
      <c r="K1078" t="s" s="4">
        <v>98</v>
      </c>
      <c r="L1078" t="s" s="4">
        <v>51</v>
      </c>
      <c r="M1078" t="s" s="4">
        <v>177</v>
      </c>
      <c r="N1078" t="s" s="4">
        <v>102</v>
      </c>
    </row>
    <row r="1079" ht="45.0" customHeight="true">
      <c r="A1079" t="s" s="4">
        <v>56</v>
      </c>
      <c r="B1079" t="s" s="4">
        <v>2174</v>
      </c>
      <c r="C1079" t="s" s="4">
        <v>803</v>
      </c>
      <c r="D1079" t="s" s="4">
        <v>155</v>
      </c>
      <c r="E1079" t="s" s="4">
        <v>137</v>
      </c>
      <c r="F1079" t="s" s="4">
        <v>231</v>
      </c>
      <c r="G1079" t="s" s="4">
        <v>95</v>
      </c>
      <c r="H1079" t="s" s="4">
        <v>96</v>
      </c>
      <c r="I1079" t="s" s="4">
        <v>97</v>
      </c>
      <c r="J1079" t="s" s="4">
        <v>98</v>
      </c>
      <c r="K1079" t="s" s="4">
        <v>98</v>
      </c>
      <c r="L1079" t="s" s="4">
        <v>51</v>
      </c>
      <c r="M1079" t="s" s="4">
        <v>177</v>
      </c>
      <c r="N1079" t="s" s="4">
        <v>95</v>
      </c>
    </row>
    <row r="1080" ht="45.0" customHeight="true">
      <c r="A1080" t="s" s="4">
        <v>56</v>
      </c>
      <c r="B1080" t="s" s="4">
        <v>2175</v>
      </c>
      <c r="C1080" t="s" s="4">
        <v>753</v>
      </c>
      <c r="D1080" t="s" s="4">
        <v>164</v>
      </c>
      <c r="E1080" t="s" s="4">
        <v>249</v>
      </c>
      <c r="F1080" t="s" s="4">
        <v>165</v>
      </c>
      <c r="G1080" t="s" s="4">
        <v>95</v>
      </c>
      <c r="H1080" t="s" s="4">
        <v>96</v>
      </c>
      <c r="I1080" t="s" s="4">
        <v>97</v>
      </c>
      <c r="J1080" t="s" s="4">
        <v>98</v>
      </c>
      <c r="K1080" t="s" s="4">
        <v>98</v>
      </c>
      <c r="L1080" t="s" s="4">
        <v>51</v>
      </c>
      <c r="M1080" t="s" s="4">
        <v>424</v>
      </c>
      <c r="N1080" t="s" s="4">
        <v>95</v>
      </c>
    </row>
    <row r="1081" ht="45.0" customHeight="true">
      <c r="A1081" t="s" s="4">
        <v>56</v>
      </c>
      <c r="B1081" t="s" s="4">
        <v>2176</v>
      </c>
      <c r="C1081" t="s" s="4">
        <v>755</v>
      </c>
      <c r="D1081" t="s" s="4">
        <v>142</v>
      </c>
      <c r="E1081" t="s" s="4">
        <v>170</v>
      </c>
      <c r="F1081" t="s" s="4">
        <v>165</v>
      </c>
      <c r="G1081" t="s" s="4">
        <v>102</v>
      </c>
      <c r="H1081" t="s" s="4">
        <v>103</v>
      </c>
      <c r="I1081" t="s" s="4">
        <v>97</v>
      </c>
      <c r="J1081" t="s" s="4">
        <v>98</v>
      </c>
      <c r="K1081" t="s" s="4">
        <v>98</v>
      </c>
      <c r="L1081" t="s" s="4">
        <v>51</v>
      </c>
      <c r="M1081" t="s" s="4">
        <v>424</v>
      </c>
      <c r="N1081" t="s" s="4">
        <v>102</v>
      </c>
    </row>
    <row r="1082" ht="45.0" customHeight="true">
      <c r="A1082" t="s" s="4">
        <v>56</v>
      </c>
      <c r="B1082" t="s" s="4">
        <v>2177</v>
      </c>
      <c r="C1082" t="s" s="4">
        <v>757</v>
      </c>
      <c r="D1082" t="s" s="4">
        <v>656</v>
      </c>
      <c r="E1082" t="s" s="4">
        <v>163</v>
      </c>
      <c r="F1082" t="s" s="4">
        <v>165</v>
      </c>
      <c r="G1082" t="s" s="4">
        <v>95</v>
      </c>
      <c r="H1082" t="s" s="4">
        <v>96</v>
      </c>
      <c r="I1082" t="s" s="4">
        <v>97</v>
      </c>
      <c r="J1082" t="s" s="4">
        <v>98</v>
      </c>
      <c r="K1082" t="s" s="4">
        <v>98</v>
      </c>
      <c r="L1082" t="s" s="4">
        <v>51</v>
      </c>
      <c r="M1082" t="s" s="4">
        <v>424</v>
      </c>
      <c r="N1082" t="s" s="4">
        <v>95</v>
      </c>
    </row>
    <row r="1083" ht="45.0" customHeight="true">
      <c r="A1083" t="s" s="4">
        <v>56</v>
      </c>
      <c r="B1083" t="s" s="4">
        <v>2178</v>
      </c>
      <c r="C1083" t="s" s="4">
        <v>122</v>
      </c>
      <c r="D1083" t="s" s="4">
        <v>170</v>
      </c>
      <c r="E1083" t="s" s="4">
        <v>191</v>
      </c>
      <c r="F1083" t="s" s="4">
        <v>165</v>
      </c>
      <c r="G1083" t="s" s="4">
        <v>102</v>
      </c>
      <c r="H1083" t="s" s="4">
        <v>103</v>
      </c>
      <c r="I1083" t="s" s="4">
        <v>97</v>
      </c>
      <c r="J1083" t="s" s="4">
        <v>98</v>
      </c>
      <c r="K1083" t="s" s="4">
        <v>98</v>
      </c>
      <c r="L1083" t="s" s="4">
        <v>51</v>
      </c>
      <c r="M1083" t="s" s="4">
        <v>424</v>
      </c>
      <c r="N1083" t="s" s="4">
        <v>102</v>
      </c>
    </row>
    <row r="1084" ht="45.0" customHeight="true">
      <c r="A1084" t="s" s="4">
        <v>56</v>
      </c>
      <c r="B1084" t="s" s="4">
        <v>2179</v>
      </c>
      <c r="C1084" t="s" s="4">
        <v>816</v>
      </c>
      <c r="D1084" t="s" s="4">
        <v>186</v>
      </c>
      <c r="E1084" t="s" s="4">
        <v>163</v>
      </c>
      <c r="F1084" t="s" s="4">
        <v>165</v>
      </c>
      <c r="G1084" t="s" s="4">
        <v>95</v>
      </c>
      <c r="H1084" t="s" s="4">
        <v>96</v>
      </c>
      <c r="I1084" t="s" s="4">
        <v>97</v>
      </c>
      <c r="J1084" t="s" s="4">
        <v>98</v>
      </c>
      <c r="K1084" t="s" s="4">
        <v>98</v>
      </c>
      <c r="L1084" t="s" s="4">
        <v>51</v>
      </c>
      <c r="M1084" t="s" s="4">
        <v>424</v>
      </c>
      <c r="N1084" t="s" s="4">
        <v>95</v>
      </c>
    </row>
    <row r="1085" ht="45.0" customHeight="true">
      <c r="A1085" t="s" s="4">
        <v>56</v>
      </c>
      <c r="B1085" t="s" s="4">
        <v>2180</v>
      </c>
      <c r="C1085" t="s" s="4">
        <v>818</v>
      </c>
      <c r="D1085" t="s" s="4">
        <v>254</v>
      </c>
      <c r="E1085" t="s" s="4">
        <v>170</v>
      </c>
      <c r="F1085" t="s" s="4">
        <v>165</v>
      </c>
      <c r="G1085" t="s" s="4">
        <v>102</v>
      </c>
      <c r="H1085" t="s" s="4">
        <v>103</v>
      </c>
      <c r="I1085" t="s" s="4">
        <v>97</v>
      </c>
      <c r="J1085" t="s" s="4">
        <v>98</v>
      </c>
      <c r="K1085" t="s" s="4">
        <v>98</v>
      </c>
      <c r="L1085" t="s" s="4">
        <v>51</v>
      </c>
      <c r="M1085" t="s" s="4">
        <v>424</v>
      </c>
      <c r="N1085" t="s" s="4">
        <v>102</v>
      </c>
    </row>
    <row r="1086" ht="45.0" customHeight="true">
      <c r="A1086" t="s" s="4">
        <v>56</v>
      </c>
      <c r="B1086" t="s" s="4">
        <v>2181</v>
      </c>
      <c r="C1086" t="s" s="4">
        <v>820</v>
      </c>
      <c r="D1086" t="s" s="4">
        <v>194</v>
      </c>
      <c r="E1086" t="s" s="4">
        <v>163</v>
      </c>
      <c r="F1086" t="s" s="4">
        <v>165</v>
      </c>
      <c r="G1086" t="s" s="4">
        <v>95</v>
      </c>
      <c r="H1086" t="s" s="4">
        <v>96</v>
      </c>
      <c r="I1086" t="s" s="4">
        <v>97</v>
      </c>
      <c r="J1086" t="s" s="4">
        <v>98</v>
      </c>
      <c r="K1086" t="s" s="4">
        <v>98</v>
      </c>
      <c r="L1086" t="s" s="4">
        <v>51</v>
      </c>
      <c r="M1086" t="s" s="4">
        <v>424</v>
      </c>
      <c r="N1086" t="s" s="4">
        <v>95</v>
      </c>
    </row>
    <row r="1087" ht="45.0" customHeight="true">
      <c r="A1087" t="s" s="4">
        <v>56</v>
      </c>
      <c r="B1087" t="s" s="4">
        <v>2182</v>
      </c>
      <c r="C1087" t="s" s="4">
        <v>822</v>
      </c>
      <c r="D1087" t="s" s="4">
        <v>176</v>
      </c>
      <c r="E1087" t="s" s="4">
        <v>186</v>
      </c>
      <c r="F1087" t="s" s="4">
        <v>165</v>
      </c>
      <c r="G1087" t="s" s="4">
        <v>95</v>
      </c>
      <c r="H1087" t="s" s="4">
        <v>96</v>
      </c>
      <c r="I1087" t="s" s="4">
        <v>97</v>
      </c>
      <c r="J1087" t="s" s="4">
        <v>98</v>
      </c>
      <c r="K1087" t="s" s="4">
        <v>98</v>
      </c>
      <c r="L1087" t="s" s="4">
        <v>51</v>
      </c>
      <c r="M1087" t="s" s="4">
        <v>200</v>
      </c>
      <c r="N1087" t="s" s="4">
        <v>95</v>
      </c>
    </row>
    <row r="1088" ht="45.0" customHeight="true">
      <c r="A1088" t="s" s="4">
        <v>56</v>
      </c>
      <c r="B1088" t="s" s="4">
        <v>2183</v>
      </c>
      <c r="C1088" t="s" s="4">
        <v>824</v>
      </c>
      <c r="D1088" t="s" s="4">
        <v>276</v>
      </c>
      <c r="E1088" t="s" s="4">
        <v>431</v>
      </c>
      <c r="F1088" t="s" s="4">
        <v>165</v>
      </c>
      <c r="G1088" t="s" s="4">
        <v>102</v>
      </c>
      <c r="H1088" t="s" s="4">
        <v>103</v>
      </c>
      <c r="I1088" t="s" s="4">
        <v>97</v>
      </c>
      <c r="J1088" t="s" s="4">
        <v>98</v>
      </c>
      <c r="K1088" t="s" s="4">
        <v>98</v>
      </c>
      <c r="L1088" t="s" s="4">
        <v>51</v>
      </c>
      <c r="M1088" t="s" s="4">
        <v>200</v>
      </c>
      <c r="N1088" t="s" s="4">
        <v>102</v>
      </c>
    </row>
    <row r="1089" ht="45.0" customHeight="true">
      <c r="A1089" t="s" s="4">
        <v>56</v>
      </c>
      <c r="B1089" t="s" s="4">
        <v>2184</v>
      </c>
      <c r="C1089" t="s" s="4">
        <v>826</v>
      </c>
      <c r="D1089" t="s" s="4">
        <v>261</v>
      </c>
      <c r="E1089" t="s" s="4">
        <v>170</v>
      </c>
      <c r="F1089" t="s" s="4">
        <v>165</v>
      </c>
      <c r="G1089" t="s" s="4">
        <v>95</v>
      </c>
      <c r="H1089" t="s" s="4">
        <v>96</v>
      </c>
      <c r="I1089" t="s" s="4">
        <v>97</v>
      </c>
      <c r="J1089" t="s" s="4">
        <v>98</v>
      </c>
      <c r="K1089" t="s" s="4">
        <v>98</v>
      </c>
      <c r="L1089" t="s" s="4">
        <v>51</v>
      </c>
      <c r="M1089" t="s" s="4">
        <v>200</v>
      </c>
      <c r="N1089" t="s" s="4">
        <v>95</v>
      </c>
    </row>
    <row r="1090" ht="45.0" customHeight="true">
      <c r="A1090" t="s" s="4">
        <v>56</v>
      </c>
      <c r="B1090" t="s" s="4">
        <v>2185</v>
      </c>
      <c r="C1090" t="s" s="4">
        <v>828</v>
      </c>
      <c r="D1090" t="s" s="4">
        <v>169</v>
      </c>
      <c r="E1090" t="s" s="4">
        <v>170</v>
      </c>
      <c r="F1090" t="s" s="4">
        <v>165</v>
      </c>
      <c r="G1090" t="s" s="4">
        <v>95</v>
      </c>
      <c r="H1090" t="s" s="4">
        <v>96</v>
      </c>
      <c r="I1090" t="s" s="4">
        <v>97</v>
      </c>
      <c r="J1090" t="s" s="4">
        <v>98</v>
      </c>
      <c r="K1090" t="s" s="4">
        <v>98</v>
      </c>
      <c r="L1090" t="s" s="4">
        <v>51</v>
      </c>
      <c r="M1090" t="s" s="4">
        <v>200</v>
      </c>
      <c r="N1090" t="s" s="4">
        <v>95</v>
      </c>
    </row>
    <row r="1091" ht="45.0" customHeight="true">
      <c r="A1091" t="s" s="4">
        <v>56</v>
      </c>
      <c r="B1091" t="s" s="4">
        <v>2186</v>
      </c>
      <c r="C1091" t="s" s="4">
        <v>830</v>
      </c>
      <c r="D1091" t="s" s="4">
        <v>831</v>
      </c>
      <c r="E1091" t="s" s="4">
        <v>169</v>
      </c>
      <c r="F1091" t="s" s="4">
        <v>165</v>
      </c>
      <c r="G1091" t="s" s="4">
        <v>95</v>
      </c>
      <c r="H1091" t="s" s="4">
        <v>96</v>
      </c>
      <c r="I1091" t="s" s="4">
        <v>97</v>
      </c>
      <c r="J1091" t="s" s="4">
        <v>98</v>
      </c>
      <c r="K1091" t="s" s="4">
        <v>98</v>
      </c>
      <c r="L1091" t="s" s="4">
        <v>51</v>
      </c>
      <c r="M1091" t="s" s="4">
        <v>200</v>
      </c>
      <c r="N1091" t="s" s="4">
        <v>95</v>
      </c>
    </row>
    <row r="1092" ht="45.0" customHeight="true">
      <c r="A1092" t="s" s="4">
        <v>56</v>
      </c>
      <c r="B1092" t="s" s="4">
        <v>2187</v>
      </c>
      <c r="C1092" t="s" s="4">
        <v>249</v>
      </c>
      <c r="D1092" t="s" s="4">
        <v>275</v>
      </c>
      <c r="E1092" t="s" s="4">
        <v>276</v>
      </c>
      <c r="F1092" t="s" s="4">
        <v>165</v>
      </c>
      <c r="G1092" t="s" s="4">
        <v>102</v>
      </c>
      <c r="H1092" t="s" s="4">
        <v>103</v>
      </c>
      <c r="I1092" t="s" s="4">
        <v>97</v>
      </c>
      <c r="J1092" t="s" s="4">
        <v>98</v>
      </c>
      <c r="K1092" t="s" s="4">
        <v>98</v>
      </c>
      <c r="L1092" t="s" s="4">
        <v>51</v>
      </c>
      <c r="M1092" t="s" s="4">
        <v>200</v>
      </c>
      <c r="N1092" t="s" s="4">
        <v>102</v>
      </c>
    </row>
    <row r="1093" ht="45.0" customHeight="true">
      <c r="A1093" t="s" s="4">
        <v>56</v>
      </c>
      <c r="B1093" t="s" s="4">
        <v>2188</v>
      </c>
      <c r="C1093" t="s" s="4">
        <v>1321</v>
      </c>
      <c r="D1093" t="s" s="4">
        <v>589</v>
      </c>
      <c r="E1093" t="s" s="4">
        <v>235</v>
      </c>
      <c r="F1093" t="s" s="4">
        <v>1318</v>
      </c>
      <c r="G1093" t="s" s="4">
        <v>102</v>
      </c>
      <c r="H1093" t="s" s="4">
        <v>103</v>
      </c>
      <c r="I1093" t="s" s="4">
        <v>97</v>
      </c>
      <c r="J1093" t="s" s="4">
        <v>98</v>
      </c>
      <c r="K1093" t="s" s="4">
        <v>98</v>
      </c>
      <c r="L1093" t="s" s="4">
        <v>51</v>
      </c>
      <c r="M1093" t="s" s="4">
        <v>1610</v>
      </c>
      <c r="N1093" t="s" s="4">
        <v>102</v>
      </c>
    </row>
    <row r="1094" ht="45.0" customHeight="true">
      <c r="A1094" t="s" s="4">
        <v>56</v>
      </c>
      <c r="B1094" t="s" s="4">
        <v>2189</v>
      </c>
      <c r="C1094" t="s" s="4">
        <v>2190</v>
      </c>
      <c r="D1094" t="s" s="4">
        <v>182</v>
      </c>
      <c r="E1094" t="s" s="4">
        <v>479</v>
      </c>
      <c r="F1094" t="s" s="4">
        <v>1318</v>
      </c>
      <c r="G1094" t="s" s="4">
        <v>102</v>
      </c>
      <c r="H1094" t="s" s="4">
        <v>103</v>
      </c>
      <c r="I1094" t="s" s="4">
        <v>97</v>
      </c>
      <c r="J1094" t="s" s="4">
        <v>98</v>
      </c>
      <c r="K1094" t="s" s="4">
        <v>98</v>
      </c>
      <c r="L1094" t="s" s="4">
        <v>51</v>
      </c>
      <c r="M1094" t="s" s="4">
        <v>1848</v>
      </c>
      <c r="N1094" t="s" s="4">
        <v>102</v>
      </c>
    </row>
    <row r="1095" ht="45.0" customHeight="true">
      <c r="A1095" t="s" s="4">
        <v>56</v>
      </c>
      <c r="B1095" t="s" s="4">
        <v>2191</v>
      </c>
      <c r="C1095" t="s" s="4">
        <v>1608</v>
      </c>
      <c r="D1095" t="s" s="4">
        <v>235</v>
      </c>
      <c r="E1095" t="s" s="4">
        <v>478</v>
      </c>
      <c r="F1095" t="s" s="4">
        <v>1318</v>
      </c>
      <c r="G1095" t="s" s="4">
        <v>95</v>
      </c>
      <c r="H1095" t="s" s="4">
        <v>96</v>
      </c>
      <c r="I1095" t="s" s="4">
        <v>97</v>
      </c>
      <c r="J1095" t="s" s="4">
        <v>98</v>
      </c>
      <c r="K1095" t="s" s="4">
        <v>98</v>
      </c>
      <c r="L1095" t="s" s="4">
        <v>51</v>
      </c>
      <c r="M1095" t="s" s="4">
        <v>1423</v>
      </c>
      <c r="N1095" t="s" s="4">
        <v>95</v>
      </c>
    </row>
    <row r="1096" ht="45.0" customHeight="true">
      <c r="A1096" t="s" s="4">
        <v>56</v>
      </c>
      <c r="B1096" t="s" s="4">
        <v>2192</v>
      </c>
      <c r="C1096" t="s" s="4">
        <v>1355</v>
      </c>
      <c r="D1096" t="s" s="4">
        <v>235</v>
      </c>
      <c r="E1096" t="s" s="4">
        <v>479</v>
      </c>
      <c r="F1096" t="s" s="4">
        <v>1318</v>
      </c>
      <c r="G1096" t="s" s="4">
        <v>102</v>
      </c>
      <c r="H1096" t="s" s="4">
        <v>103</v>
      </c>
      <c r="I1096" t="s" s="4">
        <v>97</v>
      </c>
      <c r="J1096" t="s" s="4">
        <v>98</v>
      </c>
      <c r="K1096" t="s" s="4">
        <v>98</v>
      </c>
      <c r="L1096" t="s" s="4">
        <v>51</v>
      </c>
      <c r="M1096" t="s" s="4">
        <v>1312</v>
      </c>
      <c r="N1096" t="s" s="4">
        <v>102</v>
      </c>
    </row>
    <row r="1097" ht="45.0" customHeight="true">
      <c r="A1097" t="s" s="4">
        <v>56</v>
      </c>
      <c r="B1097" t="s" s="4">
        <v>2193</v>
      </c>
      <c r="C1097" t="s" s="4">
        <v>2194</v>
      </c>
      <c r="D1097" t="s" s="4">
        <v>451</v>
      </c>
      <c r="E1097" t="s" s="4">
        <v>700</v>
      </c>
      <c r="F1097" t="s" s="4">
        <v>1318</v>
      </c>
      <c r="G1097" t="s" s="4">
        <v>95</v>
      </c>
      <c r="H1097" t="s" s="4">
        <v>96</v>
      </c>
      <c r="I1097" t="s" s="4">
        <v>97</v>
      </c>
      <c r="J1097" t="s" s="4">
        <v>98</v>
      </c>
      <c r="K1097" t="s" s="4">
        <v>98</v>
      </c>
      <c r="L1097" t="s" s="4">
        <v>51</v>
      </c>
      <c r="M1097" t="s" s="4">
        <v>1423</v>
      </c>
      <c r="N1097" t="s" s="4">
        <v>95</v>
      </c>
    </row>
    <row r="1098" ht="45.0" customHeight="true">
      <c r="A1098" t="s" s="4">
        <v>56</v>
      </c>
      <c r="B1098" t="s" s="4">
        <v>2195</v>
      </c>
      <c r="C1098" t="s" s="4">
        <v>2196</v>
      </c>
      <c r="D1098" t="s" s="4">
        <v>489</v>
      </c>
      <c r="E1098" t="s" s="4">
        <v>155</v>
      </c>
      <c r="F1098" t="s" s="4">
        <v>1318</v>
      </c>
      <c r="G1098" t="s" s="4">
        <v>102</v>
      </c>
      <c r="H1098" t="s" s="4">
        <v>103</v>
      </c>
      <c r="I1098" t="s" s="4">
        <v>97</v>
      </c>
      <c r="J1098" t="s" s="4">
        <v>98</v>
      </c>
      <c r="K1098" t="s" s="4">
        <v>98</v>
      </c>
      <c r="L1098" t="s" s="4">
        <v>51</v>
      </c>
      <c r="M1098" t="s" s="4">
        <v>1343</v>
      </c>
      <c r="N1098" t="s" s="4">
        <v>102</v>
      </c>
    </row>
    <row r="1099" ht="45.0" customHeight="true">
      <c r="A1099" t="s" s="4">
        <v>56</v>
      </c>
      <c r="B1099" t="s" s="4">
        <v>2197</v>
      </c>
      <c r="C1099" t="s" s="4">
        <v>2198</v>
      </c>
      <c r="D1099" t="s" s="4">
        <v>235</v>
      </c>
      <c r="E1099" t="s" s="4">
        <v>489</v>
      </c>
      <c r="F1099" t="s" s="4">
        <v>1318</v>
      </c>
      <c r="G1099" t="s" s="4">
        <v>95</v>
      </c>
      <c r="H1099" t="s" s="4">
        <v>96</v>
      </c>
      <c r="I1099" t="s" s="4">
        <v>97</v>
      </c>
      <c r="J1099" t="s" s="4">
        <v>98</v>
      </c>
      <c r="K1099" t="s" s="4">
        <v>98</v>
      </c>
      <c r="L1099" t="s" s="4">
        <v>51</v>
      </c>
      <c r="M1099" t="s" s="4">
        <v>1449</v>
      </c>
      <c r="N1099" t="s" s="4">
        <v>95</v>
      </c>
    </row>
    <row r="1100" ht="45.0" customHeight="true">
      <c r="A1100" t="s" s="4">
        <v>56</v>
      </c>
      <c r="B1100" t="s" s="4">
        <v>2199</v>
      </c>
      <c r="C1100" t="s" s="4">
        <v>375</v>
      </c>
      <c r="D1100" t="s" s="4">
        <v>235</v>
      </c>
      <c r="E1100" t="s" s="4">
        <v>479</v>
      </c>
      <c r="F1100" t="s" s="4">
        <v>1318</v>
      </c>
      <c r="G1100" t="s" s="4">
        <v>102</v>
      </c>
      <c r="H1100" t="s" s="4">
        <v>103</v>
      </c>
      <c r="I1100" t="s" s="4">
        <v>97</v>
      </c>
      <c r="J1100" t="s" s="4">
        <v>98</v>
      </c>
      <c r="K1100" t="s" s="4">
        <v>98</v>
      </c>
      <c r="L1100" t="s" s="4">
        <v>51</v>
      </c>
      <c r="M1100" t="s" s="4">
        <v>1353</v>
      </c>
      <c r="N1100" t="s" s="4">
        <v>102</v>
      </c>
    </row>
    <row r="1101" ht="45.0" customHeight="true">
      <c r="A1101" t="s" s="4">
        <v>56</v>
      </c>
      <c r="B1101" t="s" s="4">
        <v>2200</v>
      </c>
      <c r="C1101" t="s" s="4">
        <v>2201</v>
      </c>
      <c r="D1101" t="s" s="4">
        <v>486</v>
      </c>
      <c r="E1101" t="s" s="4">
        <v>479</v>
      </c>
      <c r="F1101" t="s" s="4">
        <v>1318</v>
      </c>
      <c r="G1101" t="s" s="4">
        <v>102</v>
      </c>
      <c r="H1101" t="s" s="4">
        <v>103</v>
      </c>
      <c r="I1101" t="s" s="4">
        <v>97</v>
      </c>
      <c r="J1101" t="s" s="4">
        <v>98</v>
      </c>
      <c r="K1101" t="s" s="4">
        <v>98</v>
      </c>
      <c r="L1101" t="s" s="4">
        <v>51</v>
      </c>
      <c r="M1101" t="s" s="4">
        <v>1568</v>
      </c>
      <c r="N1101" t="s" s="4">
        <v>102</v>
      </c>
    </row>
    <row r="1102" ht="45.0" customHeight="true">
      <c r="A1102" t="s" s="4">
        <v>56</v>
      </c>
      <c r="B1102" t="s" s="4">
        <v>2202</v>
      </c>
      <c r="C1102" t="s" s="4">
        <v>2203</v>
      </c>
      <c r="D1102" t="s" s="4">
        <v>479</v>
      </c>
      <c r="E1102" t="s" s="4">
        <v>479</v>
      </c>
      <c r="F1102" t="s" s="4">
        <v>1318</v>
      </c>
      <c r="G1102" t="s" s="4">
        <v>95</v>
      </c>
      <c r="H1102" t="s" s="4">
        <v>96</v>
      </c>
      <c r="I1102" t="s" s="4">
        <v>97</v>
      </c>
      <c r="J1102" t="s" s="4">
        <v>98</v>
      </c>
      <c r="K1102" t="s" s="4">
        <v>98</v>
      </c>
      <c r="L1102" t="s" s="4">
        <v>51</v>
      </c>
      <c r="M1102" t="s" s="4">
        <v>1327</v>
      </c>
      <c r="N1102" t="s" s="4">
        <v>95</v>
      </c>
    </row>
    <row r="1103" ht="45.0" customHeight="true">
      <c r="A1103" t="s" s="4">
        <v>56</v>
      </c>
      <c r="B1103" t="s" s="4">
        <v>2204</v>
      </c>
      <c r="C1103" t="s" s="4">
        <v>2205</v>
      </c>
      <c r="D1103" t="s" s="4">
        <v>507</v>
      </c>
      <c r="E1103" t="s" s="4">
        <v>169</v>
      </c>
      <c r="F1103" t="s" s="4">
        <v>1318</v>
      </c>
      <c r="G1103" t="s" s="4">
        <v>95</v>
      </c>
      <c r="H1103" t="s" s="4">
        <v>96</v>
      </c>
      <c r="I1103" t="s" s="4">
        <v>97</v>
      </c>
      <c r="J1103" t="s" s="4">
        <v>98</v>
      </c>
      <c r="K1103" t="s" s="4">
        <v>98</v>
      </c>
      <c r="L1103" t="s" s="4">
        <v>51</v>
      </c>
      <c r="M1103" t="s" s="4">
        <v>1353</v>
      </c>
      <c r="N1103" t="s" s="4">
        <v>95</v>
      </c>
    </row>
    <row r="1104" ht="45.0" customHeight="true">
      <c r="A1104" t="s" s="4">
        <v>56</v>
      </c>
      <c r="B1104" t="s" s="4">
        <v>2206</v>
      </c>
      <c r="C1104" t="s" s="4">
        <v>2207</v>
      </c>
      <c r="D1104" t="s" s="4">
        <v>176</v>
      </c>
      <c r="E1104" t="s" s="4">
        <v>523</v>
      </c>
      <c r="F1104" t="s" s="4">
        <v>1318</v>
      </c>
      <c r="G1104" t="s" s="4">
        <v>95</v>
      </c>
      <c r="H1104" t="s" s="4">
        <v>96</v>
      </c>
      <c r="I1104" t="s" s="4">
        <v>97</v>
      </c>
      <c r="J1104" t="s" s="4">
        <v>98</v>
      </c>
      <c r="K1104" t="s" s="4">
        <v>98</v>
      </c>
      <c r="L1104" t="s" s="4">
        <v>51</v>
      </c>
      <c r="M1104" t="s" s="4">
        <v>1329</v>
      </c>
      <c r="N1104" t="s" s="4">
        <v>95</v>
      </c>
    </row>
    <row r="1105" ht="45.0" customHeight="true">
      <c r="A1105" t="s" s="4">
        <v>56</v>
      </c>
      <c r="B1105" t="s" s="4">
        <v>2208</v>
      </c>
      <c r="C1105" t="s" s="4">
        <v>2209</v>
      </c>
      <c r="D1105" t="s" s="4">
        <v>2210</v>
      </c>
      <c r="E1105" t="s" s="4">
        <v>1698</v>
      </c>
      <c r="F1105" t="s" s="4">
        <v>1318</v>
      </c>
      <c r="G1105" t="s" s="4">
        <v>95</v>
      </c>
      <c r="H1105" t="s" s="4">
        <v>96</v>
      </c>
      <c r="I1105" t="s" s="4">
        <v>97</v>
      </c>
      <c r="J1105" t="s" s="4">
        <v>98</v>
      </c>
      <c r="K1105" t="s" s="4">
        <v>98</v>
      </c>
      <c r="L1105" t="s" s="4">
        <v>51</v>
      </c>
      <c r="M1105" t="s" s="4">
        <v>1319</v>
      </c>
      <c r="N1105" t="s" s="4">
        <v>95</v>
      </c>
    </row>
    <row r="1106" ht="45.0" customHeight="true">
      <c r="A1106" t="s" s="4">
        <v>56</v>
      </c>
      <c r="B1106" t="s" s="4">
        <v>2211</v>
      </c>
      <c r="C1106" t="s" s="4">
        <v>2212</v>
      </c>
      <c r="D1106" t="s" s="4">
        <v>2145</v>
      </c>
      <c r="E1106" t="s" s="4">
        <v>2146</v>
      </c>
      <c r="F1106" t="s" s="4">
        <v>1318</v>
      </c>
      <c r="G1106" t="s" s="4">
        <v>95</v>
      </c>
      <c r="H1106" t="s" s="4">
        <v>96</v>
      </c>
      <c r="I1106" t="s" s="4">
        <v>97</v>
      </c>
      <c r="J1106" t="s" s="4">
        <v>98</v>
      </c>
      <c r="K1106" t="s" s="4">
        <v>98</v>
      </c>
      <c r="L1106" t="s" s="4">
        <v>51</v>
      </c>
      <c r="M1106" t="s" s="4">
        <v>1893</v>
      </c>
      <c r="N1106" t="s" s="4">
        <v>95</v>
      </c>
    </row>
    <row r="1107" ht="45.0" customHeight="true">
      <c r="A1107" t="s" s="4">
        <v>56</v>
      </c>
      <c r="B1107" t="s" s="4">
        <v>2213</v>
      </c>
      <c r="C1107" t="s" s="4">
        <v>2214</v>
      </c>
      <c r="D1107" t="s" s="4">
        <v>106</v>
      </c>
      <c r="E1107" t="s" s="4">
        <v>142</v>
      </c>
      <c r="F1107" t="s" s="4">
        <v>1318</v>
      </c>
      <c r="G1107" t="s" s="4">
        <v>95</v>
      </c>
      <c r="H1107" t="s" s="4">
        <v>96</v>
      </c>
      <c r="I1107" t="s" s="4">
        <v>97</v>
      </c>
      <c r="J1107" t="s" s="4">
        <v>98</v>
      </c>
      <c r="K1107" t="s" s="4">
        <v>98</v>
      </c>
      <c r="L1107" t="s" s="4">
        <v>51</v>
      </c>
      <c r="M1107" t="s" s="4">
        <v>1315</v>
      </c>
      <c r="N1107" t="s" s="4">
        <v>95</v>
      </c>
    </row>
    <row r="1108" ht="45.0" customHeight="true">
      <c r="A1108" t="s" s="4">
        <v>56</v>
      </c>
      <c r="B1108" t="s" s="4">
        <v>2215</v>
      </c>
      <c r="C1108" t="s" s="4">
        <v>2216</v>
      </c>
      <c r="D1108" t="s" s="4">
        <v>173</v>
      </c>
      <c r="E1108" t="s" s="4">
        <v>2049</v>
      </c>
      <c r="F1108" t="s" s="4">
        <v>1070</v>
      </c>
      <c r="G1108" t="s" s="4">
        <v>95</v>
      </c>
      <c r="H1108" t="s" s="4">
        <v>96</v>
      </c>
      <c r="I1108" t="s" s="4">
        <v>97</v>
      </c>
      <c r="J1108" t="s" s="4">
        <v>98</v>
      </c>
      <c r="K1108" t="s" s="4">
        <v>98</v>
      </c>
      <c r="L1108" t="s" s="4">
        <v>51</v>
      </c>
      <c r="M1108" t="s" s="4">
        <v>1513</v>
      </c>
      <c r="N1108" t="s" s="4">
        <v>95</v>
      </c>
    </row>
    <row r="1109" ht="45.0" customHeight="true">
      <c r="A1109" t="s" s="4">
        <v>56</v>
      </c>
      <c r="B1109" t="s" s="4">
        <v>2217</v>
      </c>
      <c r="C1109" t="s" s="4">
        <v>2218</v>
      </c>
      <c r="D1109" t="s" s="4">
        <v>235</v>
      </c>
      <c r="E1109" t="s" s="4">
        <v>185</v>
      </c>
      <c r="F1109" t="s" s="4">
        <v>1318</v>
      </c>
      <c r="G1109" t="s" s="4">
        <v>95</v>
      </c>
      <c r="H1109" t="s" s="4">
        <v>96</v>
      </c>
      <c r="I1109" t="s" s="4">
        <v>97</v>
      </c>
      <c r="J1109" t="s" s="4">
        <v>98</v>
      </c>
      <c r="K1109" t="s" s="4">
        <v>98</v>
      </c>
      <c r="L1109" t="s" s="4">
        <v>51</v>
      </c>
      <c r="M1109" t="s" s="4">
        <v>1335</v>
      </c>
      <c r="N1109" t="s" s="4">
        <v>95</v>
      </c>
    </row>
    <row r="1110" ht="45.0" customHeight="true">
      <c r="A1110" t="s" s="4">
        <v>56</v>
      </c>
      <c r="B1110" t="s" s="4">
        <v>2219</v>
      </c>
      <c r="C1110" t="s" s="4">
        <v>1972</v>
      </c>
      <c r="D1110" t="s" s="4">
        <v>246</v>
      </c>
      <c r="E1110" t="s" s="4">
        <v>145</v>
      </c>
      <c r="F1110" t="s" s="4">
        <v>1318</v>
      </c>
      <c r="G1110" t="s" s="4">
        <v>95</v>
      </c>
      <c r="H1110" t="s" s="4">
        <v>96</v>
      </c>
      <c r="I1110" t="s" s="4">
        <v>97</v>
      </c>
      <c r="J1110" t="s" s="4">
        <v>98</v>
      </c>
      <c r="K1110" t="s" s="4">
        <v>98</v>
      </c>
      <c r="L1110" t="s" s="4">
        <v>51</v>
      </c>
      <c r="M1110" t="s" s="4">
        <v>1426</v>
      </c>
      <c r="N1110" t="s" s="4">
        <v>95</v>
      </c>
    </row>
    <row r="1111" ht="45.0" customHeight="true">
      <c r="A1111" t="s" s="4">
        <v>56</v>
      </c>
      <c r="B1111" t="s" s="4">
        <v>2220</v>
      </c>
      <c r="C1111" t="s" s="4">
        <v>2221</v>
      </c>
      <c r="D1111" t="s" s="4">
        <v>115</v>
      </c>
      <c r="E1111" t="s" s="4">
        <v>206</v>
      </c>
      <c r="F1111" t="s" s="4">
        <v>1318</v>
      </c>
      <c r="G1111" t="s" s="4">
        <v>95</v>
      </c>
      <c r="H1111" t="s" s="4">
        <v>96</v>
      </c>
      <c r="I1111" t="s" s="4">
        <v>97</v>
      </c>
      <c r="J1111" t="s" s="4">
        <v>98</v>
      </c>
      <c r="K1111" t="s" s="4">
        <v>98</v>
      </c>
      <c r="L1111" t="s" s="4">
        <v>51</v>
      </c>
      <c r="M1111" t="s" s="4">
        <v>1479</v>
      </c>
      <c r="N1111" t="s" s="4">
        <v>95</v>
      </c>
    </row>
    <row r="1112" ht="45.0" customHeight="true">
      <c r="A1112" t="s" s="4">
        <v>56</v>
      </c>
      <c r="B1112" t="s" s="4">
        <v>2222</v>
      </c>
      <c r="C1112" t="s" s="4">
        <v>2223</v>
      </c>
      <c r="D1112" t="s" s="4">
        <v>317</v>
      </c>
      <c r="E1112" t="s" s="4">
        <v>120</v>
      </c>
      <c r="F1112" t="s" s="4">
        <v>1318</v>
      </c>
      <c r="G1112" t="s" s="4">
        <v>95</v>
      </c>
      <c r="H1112" t="s" s="4">
        <v>96</v>
      </c>
      <c r="I1112" t="s" s="4">
        <v>97</v>
      </c>
      <c r="J1112" t="s" s="4">
        <v>98</v>
      </c>
      <c r="K1112" t="s" s="4">
        <v>98</v>
      </c>
      <c r="L1112" t="s" s="4">
        <v>51</v>
      </c>
      <c r="M1112" t="s" s="4">
        <v>1893</v>
      </c>
      <c r="N1112" t="s" s="4">
        <v>95</v>
      </c>
    </row>
    <row r="1113" ht="45.0" customHeight="true">
      <c r="A1113" t="s" s="4">
        <v>56</v>
      </c>
      <c r="B1113" t="s" s="4">
        <v>2224</v>
      </c>
      <c r="C1113" t="s" s="4">
        <v>1653</v>
      </c>
      <c r="D1113" t="s" s="4">
        <v>2225</v>
      </c>
      <c r="E1113" t="s" s="4">
        <v>468</v>
      </c>
      <c r="F1113" t="s" s="4">
        <v>1318</v>
      </c>
      <c r="G1113" t="s" s="4">
        <v>95</v>
      </c>
      <c r="H1113" t="s" s="4">
        <v>96</v>
      </c>
      <c r="I1113" t="s" s="4">
        <v>97</v>
      </c>
      <c r="J1113" t="s" s="4">
        <v>98</v>
      </c>
      <c r="K1113" t="s" s="4">
        <v>98</v>
      </c>
      <c r="L1113" t="s" s="4">
        <v>51</v>
      </c>
      <c r="M1113" t="s" s="4">
        <v>1319</v>
      </c>
      <c r="N1113" t="s" s="4">
        <v>95</v>
      </c>
    </row>
    <row r="1114" ht="45.0" customHeight="true">
      <c r="A1114" t="s" s="4">
        <v>56</v>
      </c>
      <c r="B1114" t="s" s="4">
        <v>2226</v>
      </c>
      <c r="C1114" t="s" s="4">
        <v>1801</v>
      </c>
      <c r="D1114" t="s" s="4">
        <v>159</v>
      </c>
      <c r="E1114" t="s" s="4">
        <v>2227</v>
      </c>
      <c r="F1114" t="s" s="4">
        <v>1318</v>
      </c>
      <c r="G1114" t="s" s="4">
        <v>95</v>
      </c>
      <c r="H1114" t="s" s="4">
        <v>96</v>
      </c>
      <c r="I1114" t="s" s="4">
        <v>97</v>
      </c>
      <c r="J1114" t="s" s="4">
        <v>98</v>
      </c>
      <c r="K1114" t="s" s="4">
        <v>98</v>
      </c>
      <c r="L1114" t="s" s="4">
        <v>51</v>
      </c>
      <c r="M1114" t="s" s="4">
        <v>1433</v>
      </c>
      <c r="N1114" t="s" s="4">
        <v>95</v>
      </c>
    </row>
    <row r="1115" ht="45.0" customHeight="true">
      <c r="A1115" t="s" s="4">
        <v>56</v>
      </c>
      <c r="B1115" t="s" s="4">
        <v>2228</v>
      </c>
      <c r="C1115" t="s" s="4">
        <v>2229</v>
      </c>
      <c r="D1115" t="s" s="4">
        <v>308</v>
      </c>
      <c r="E1115" t="s" s="4">
        <v>2152</v>
      </c>
      <c r="F1115" t="s" s="4">
        <v>1318</v>
      </c>
      <c r="G1115" t="s" s="4">
        <v>95</v>
      </c>
      <c r="H1115" t="s" s="4">
        <v>96</v>
      </c>
      <c r="I1115" t="s" s="4">
        <v>97</v>
      </c>
      <c r="J1115" t="s" s="4">
        <v>98</v>
      </c>
      <c r="K1115" t="s" s="4">
        <v>98</v>
      </c>
      <c r="L1115" t="s" s="4">
        <v>51</v>
      </c>
      <c r="M1115" t="s" s="4">
        <v>1628</v>
      </c>
      <c r="N1115" t="s" s="4">
        <v>95</v>
      </c>
    </row>
    <row r="1116" ht="45.0" customHeight="true">
      <c r="A1116" t="s" s="4">
        <v>56</v>
      </c>
      <c r="B1116" t="s" s="4">
        <v>2230</v>
      </c>
      <c r="C1116" t="s" s="4">
        <v>2231</v>
      </c>
      <c r="D1116" t="s" s="4">
        <v>2232</v>
      </c>
      <c r="E1116" t="s" s="4">
        <v>235</v>
      </c>
      <c r="F1116" t="s" s="4">
        <v>1318</v>
      </c>
      <c r="G1116" t="s" s="4">
        <v>95</v>
      </c>
      <c r="H1116" t="s" s="4">
        <v>96</v>
      </c>
      <c r="I1116" t="s" s="4">
        <v>97</v>
      </c>
      <c r="J1116" t="s" s="4">
        <v>98</v>
      </c>
      <c r="K1116" t="s" s="4">
        <v>98</v>
      </c>
      <c r="L1116" t="s" s="4">
        <v>51</v>
      </c>
      <c r="M1116" t="s" s="4">
        <v>1610</v>
      </c>
      <c r="N1116" t="s" s="4">
        <v>95</v>
      </c>
    </row>
    <row r="1117" ht="45.0" customHeight="true">
      <c r="A1117" t="s" s="4">
        <v>56</v>
      </c>
      <c r="B1117" t="s" s="4">
        <v>2233</v>
      </c>
      <c r="C1117" t="s" s="4">
        <v>2234</v>
      </c>
      <c r="D1117" t="s" s="4">
        <v>1237</v>
      </c>
      <c r="E1117" t="s" s="4">
        <v>327</v>
      </c>
      <c r="F1117" t="s" s="4">
        <v>1318</v>
      </c>
      <c r="G1117" t="s" s="4">
        <v>102</v>
      </c>
      <c r="H1117" t="s" s="4">
        <v>103</v>
      </c>
      <c r="I1117" t="s" s="4">
        <v>97</v>
      </c>
      <c r="J1117" t="s" s="4">
        <v>98</v>
      </c>
      <c r="K1117" t="s" s="4">
        <v>98</v>
      </c>
      <c r="L1117" t="s" s="4">
        <v>51</v>
      </c>
      <c r="M1117" t="s" s="4">
        <v>1628</v>
      </c>
      <c r="N1117" t="s" s="4">
        <v>102</v>
      </c>
    </row>
    <row r="1118" ht="45.0" customHeight="true">
      <c r="A1118" t="s" s="4">
        <v>56</v>
      </c>
      <c r="B1118" t="s" s="4">
        <v>2235</v>
      </c>
      <c r="C1118" t="s" s="4">
        <v>2236</v>
      </c>
      <c r="D1118" t="s" s="4">
        <v>451</v>
      </c>
      <c r="E1118" t="s" s="4">
        <v>155</v>
      </c>
      <c r="F1118" t="s" s="4">
        <v>1318</v>
      </c>
      <c r="G1118" t="s" s="4">
        <v>95</v>
      </c>
      <c r="H1118" t="s" s="4">
        <v>96</v>
      </c>
      <c r="I1118" t="s" s="4">
        <v>97</v>
      </c>
      <c r="J1118" t="s" s="4">
        <v>98</v>
      </c>
      <c r="K1118" t="s" s="4">
        <v>98</v>
      </c>
      <c r="L1118" t="s" s="4">
        <v>51</v>
      </c>
      <c r="M1118" t="s" s="4">
        <v>1439</v>
      </c>
      <c r="N1118" t="s" s="4">
        <v>95</v>
      </c>
    </row>
    <row r="1119" ht="45.0" customHeight="true">
      <c r="A1119" t="s" s="4">
        <v>56</v>
      </c>
      <c r="B1119" t="s" s="4">
        <v>2237</v>
      </c>
      <c r="C1119" t="s" s="4">
        <v>300</v>
      </c>
      <c r="D1119" t="s" s="4">
        <v>301</v>
      </c>
      <c r="E1119" t="s" s="4">
        <v>302</v>
      </c>
      <c r="F1119" t="s" s="4">
        <v>94</v>
      </c>
      <c r="G1119" t="s" s="4">
        <v>102</v>
      </c>
      <c r="H1119" t="s" s="4">
        <v>103</v>
      </c>
      <c r="I1119" t="s" s="4">
        <v>97</v>
      </c>
      <c r="J1119" t="s" s="4">
        <v>98</v>
      </c>
      <c r="K1119" t="s" s="4">
        <v>98</v>
      </c>
      <c r="L1119" t="s" s="4">
        <v>51</v>
      </c>
      <c r="M1119" t="s" s="4">
        <v>99</v>
      </c>
      <c r="N1119" t="s" s="4">
        <v>102</v>
      </c>
    </row>
    <row r="1120" ht="45.0" customHeight="true">
      <c r="A1120" t="s" s="4">
        <v>56</v>
      </c>
      <c r="B1120" t="s" s="4">
        <v>2238</v>
      </c>
      <c r="C1120" t="s" s="4">
        <v>304</v>
      </c>
      <c r="D1120" t="s" s="4">
        <v>145</v>
      </c>
      <c r="E1120" t="s" s="4">
        <v>120</v>
      </c>
      <c r="F1120" t="s" s="4">
        <v>94</v>
      </c>
      <c r="G1120" t="s" s="4">
        <v>95</v>
      </c>
      <c r="H1120" t="s" s="4">
        <v>96</v>
      </c>
      <c r="I1120" t="s" s="4">
        <v>97</v>
      </c>
      <c r="J1120" t="s" s="4">
        <v>98</v>
      </c>
      <c r="K1120" t="s" s="4">
        <v>98</v>
      </c>
      <c r="L1120" t="s" s="4">
        <v>51</v>
      </c>
      <c r="M1120" t="s" s="4">
        <v>99</v>
      </c>
      <c r="N1120" t="s" s="4">
        <v>95</v>
      </c>
    </row>
    <row r="1121" ht="45.0" customHeight="true">
      <c r="A1121" t="s" s="4">
        <v>56</v>
      </c>
      <c r="B1121" t="s" s="4">
        <v>2239</v>
      </c>
      <c r="C1121" t="s" s="4">
        <v>306</v>
      </c>
      <c r="D1121" t="s" s="4">
        <v>307</v>
      </c>
      <c r="E1121" t="s" s="4">
        <v>308</v>
      </c>
      <c r="F1121" t="s" s="4">
        <v>94</v>
      </c>
      <c r="G1121" t="s" s="4">
        <v>102</v>
      </c>
      <c r="H1121" t="s" s="4">
        <v>103</v>
      </c>
      <c r="I1121" t="s" s="4">
        <v>97</v>
      </c>
      <c r="J1121" t="s" s="4">
        <v>98</v>
      </c>
      <c r="K1121" t="s" s="4">
        <v>98</v>
      </c>
      <c r="L1121" t="s" s="4">
        <v>51</v>
      </c>
      <c r="M1121" t="s" s="4">
        <v>99</v>
      </c>
      <c r="N1121" t="s" s="4">
        <v>102</v>
      </c>
    </row>
    <row r="1122" ht="45.0" customHeight="true">
      <c r="A1122" t="s" s="4">
        <v>56</v>
      </c>
      <c r="B1122" t="s" s="4">
        <v>2240</v>
      </c>
      <c r="C1122" t="s" s="4">
        <v>310</v>
      </c>
      <c r="D1122" t="s" s="4">
        <v>219</v>
      </c>
      <c r="E1122" t="s" s="4">
        <v>220</v>
      </c>
      <c r="F1122" t="s" s="4">
        <v>94</v>
      </c>
      <c r="G1122" t="s" s="4">
        <v>102</v>
      </c>
      <c r="H1122" t="s" s="4">
        <v>103</v>
      </c>
      <c r="I1122" t="s" s="4">
        <v>97</v>
      </c>
      <c r="J1122" t="s" s="4">
        <v>98</v>
      </c>
      <c r="K1122" t="s" s="4">
        <v>98</v>
      </c>
      <c r="L1122" t="s" s="4">
        <v>51</v>
      </c>
      <c r="M1122" t="s" s="4">
        <v>99</v>
      </c>
      <c r="N1122" t="s" s="4">
        <v>102</v>
      </c>
    </row>
    <row r="1123" ht="45.0" customHeight="true">
      <c r="A1123" t="s" s="4">
        <v>56</v>
      </c>
      <c r="B1123" t="s" s="4">
        <v>2241</v>
      </c>
      <c r="C1123" t="s" s="4">
        <v>312</v>
      </c>
      <c r="D1123" t="s" s="4">
        <v>313</v>
      </c>
      <c r="E1123" t="s" s="4">
        <v>314</v>
      </c>
      <c r="F1123" t="s" s="4">
        <v>94</v>
      </c>
      <c r="G1123" t="s" s="4">
        <v>102</v>
      </c>
      <c r="H1123" t="s" s="4">
        <v>103</v>
      </c>
      <c r="I1123" t="s" s="4">
        <v>97</v>
      </c>
      <c r="J1123" t="s" s="4">
        <v>98</v>
      </c>
      <c r="K1123" t="s" s="4">
        <v>98</v>
      </c>
      <c r="L1123" t="s" s="4">
        <v>51</v>
      </c>
      <c r="M1123" t="s" s="4">
        <v>99</v>
      </c>
      <c r="N1123" t="s" s="4">
        <v>102</v>
      </c>
    </row>
    <row r="1124" ht="45.0" customHeight="true">
      <c r="A1124" t="s" s="4">
        <v>56</v>
      </c>
      <c r="B1124" t="s" s="4">
        <v>2242</v>
      </c>
      <c r="C1124" t="s" s="4">
        <v>316</v>
      </c>
      <c r="D1124" t="s" s="4">
        <v>317</v>
      </c>
      <c r="E1124" t="s" s="4">
        <v>137</v>
      </c>
      <c r="F1124" t="s" s="4">
        <v>94</v>
      </c>
      <c r="G1124" t="s" s="4">
        <v>95</v>
      </c>
      <c r="H1124" t="s" s="4">
        <v>96</v>
      </c>
      <c r="I1124" t="s" s="4">
        <v>97</v>
      </c>
      <c r="J1124" t="s" s="4">
        <v>98</v>
      </c>
      <c r="K1124" t="s" s="4">
        <v>98</v>
      </c>
      <c r="L1124" t="s" s="4">
        <v>51</v>
      </c>
      <c r="M1124" t="s" s="4">
        <v>318</v>
      </c>
      <c r="N1124" t="s" s="4">
        <v>95</v>
      </c>
    </row>
    <row r="1125" ht="45.0" customHeight="true">
      <c r="A1125" t="s" s="4">
        <v>56</v>
      </c>
      <c r="B1125" t="s" s="4">
        <v>2243</v>
      </c>
      <c r="C1125" t="s" s="4">
        <v>320</v>
      </c>
      <c r="D1125" t="s" s="4">
        <v>321</v>
      </c>
      <c r="E1125" t="s" s="4">
        <v>322</v>
      </c>
      <c r="F1125" t="s" s="4">
        <v>94</v>
      </c>
      <c r="G1125" t="s" s="4">
        <v>95</v>
      </c>
      <c r="H1125" t="s" s="4">
        <v>96</v>
      </c>
      <c r="I1125" t="s" s="4">
        <v>97</v>
      </c>
      <c r="J1125" t="s" s="4">
        <v>98</v>
      </c>
      <c r="K1125" t="s" s="4">
        <v>98</v>
      </c>
      <c r="L1125" t="s" s="4">
        <v>51</v>
      </c>
      <c r="M1125" t="s" s="4">
        <v>318</v>
      </c>
      <c r="N1125" t="s" s="4">
        <v>95</v>
      </c>
    </row>
    <row r="1126" ht="45.0" customHeight="true">
      <c r="A1126" t="s" s="4">
        <v>56</v>
      </c>
      <c r="B1126" t="s" s="4">
        <v>2244</v>
      </c>
      <c r="C1126" t="s" s="4">
        <v>324</v>
      </c>
      <c r="D1126" t="s" s="4">
        <v>197</v>
      </c>
      <c r="E1126" t="s" s="4">
        <v>220</v>
      </c>
      <c r="F1126" t="s" s="4">
        <v>94</v>
      </c>
      <c r="G1126" t="s" s="4">
        <v>95</v>
      </c>
      <c r="H1126" t="s" s="4">
        <v>96</v>
      </c>
      <c r="I1126" t="s" s="4">
        <v>97</v>
      </c>
      <c r="J1126" t="s" s="4">
        <v>98</v>
      </c>
      <c r="K1126" t="s" s="4">
        <v>98</v>
      </c>
      <c r="L1126" t="s" s="4">
        <v>51</v>
      </c>
      <c r="M1126" t="s" s="4">
        <v>318</v>
      </c>
      <c r="N1126" t="s" s="4">
        <v>95</v>
      </c>
    </row>
    <row r="1127" ht="45.0" customHeight="true">
      <c r="A1127" t="s" s="4">
        <v>56</v>
      </c>
      <c r="B1127" t="s" s="4">
        <v>2245</v>
      </c>
      <c r="C1127" t="s" s="4">
        <v>326</v>
      </c>
      <c r="D1127" t="s" s="4">
        <v>327</v>
      </c>
      <c r="E1127" t="s" s="4">
        <v>301</v>
      </c>
      <c r="F1127" t="s" s="4">
        <v>94</v>
      </c>
      <c r="G1127" t="s" s="4">
        <v>95</v>
      </c>
      <c r="H1127" t="s" s="4">
        <v>96</v>
      </c>
      <c r="I1127" t="s" s="4">
        <v>97</v>
      </c>
      <c r="J1127" t="s" s="4">
        <v>98</v>
      </c>
      <c r="K1127" t="s" s="4">
        <v>98</v>
      </c>
      <c r="L1127" t="s" s="4">
        <v>51</v>
      </c>
      <c r="M1127" t="s" s="4">
        <v>318</v>
      </c>
      <c r="N1127" t="s" s="4">
        <v>95</v>
      </c>
    </row>
    <row r="1128" ht="45.0" customHeight="true">
      <c r="A1128" t="s" s="4">
        <v>56</v>
      </c>
      <c r="B1128" t="s" s="4">
        <v>2246</v>
      </c>
      <c r="C1128" t="s" s="4">
        <v>363</v>
      </c>
      <c r="D1128" t="s" s="4">
        <v>364</v>
      </c>
      <c r="E1128" t="s" s="4">
        <v>182</v>
      </c>
      <c r="F1128" t="s" s="4">
        <v>94</v>
      </c>
      <c r="G1128" t="s" s="4">
        <v>102</v>
      </c>
      <c r="H1128" t="s" s="4">
        <v>103</v>
      </c>
      <c r="I1128" t="s" s="4">
        <v>97</v>
      </c>
      <c r="J1128" t="s" s="4">
        <v>98</v>
      </c>
      <c r="K1128" t="s" s="4">
        <v>98</v>
      </c>
      <c r="L1128" t="s" s="4">
        <v>51</v>
      </c>
      <c r="M1128" t="s" s="4">
        <v>318</v>
      </c>
      <c r="N1128" t="s" s="4">
        <v>102</v>
      </c>
    </row>
    <row r="1129" ht="45.0" customHeight="true">
      <c r="A1129" t="s" s="4">
        <v>56</v>
      </c>
      <c r="B1129" t="s" s="4">
        <v>2247</v>
      </c>
      <c r="C1129" t="s" s="4">
        <v>927</v>
      </c>
      <c r="D1129" t="s" s="4">
        <v>302</v>
      </c>
      <c r="E1129" t="s" s="4">
        <v>302</v>
      </c>
      <c r="F1129" t="s" s="4">
        <v>345</v>
      </c>
      <c r="G1129" t="s" s="4">
        <v>102</v>
      </c>
      <c r="H1129" t="s" s="4">
        <v>103</v>
      </c>
      <c r="I1129" t="s" s="4">
        <v>97</v>
      </c>
      <c r="J1129" t="s" s="4">
        <v>98</v>
      </c>
      <c r="K1129" t="s" s="4">
        <v>98</v>
      </c>
      <c r="L1129" t="s" s="4">
        <v>51</v>
      </c>
      <c r="M1129" t="s" s="4">
        <v>177</v>
      </c>
      <c r="N1129" t="s" s="4">
        <v>102</v>
      </c>
    </row>
    <row r="1130" ht="45.0" customHeight="true">
      <c r="A1130" t="s" s="4">
        <v>56</v>
      </c>
      <c r="B1130" t="s" s="4">
        <v>2248</v>
      </c>
      <c r="C1130" t="s" s="4">
        <v>688</v>
      </c>
      <c r="D1130" t="s" s="4">
        <v>137</v>
      </c>
      <c r="E1130" t="s" s="4">
        <v>418</v>
      </c>
      <c r="F1130" t="s" s="4">
        <v>345</v>
      </c>
      <c r="G1130" t="s" s="4">
        <v>102</v>
      </c>
      <c r="H1130" t="s" s="4">
        <v>103</v>
      </c>
      <c r="I1130" t="s" s="4">
        <v>97</v>
      </c>
      <c r="J1130" t="s" s="4">
        <v>98</v>
      </c>
      <c r="K1130" t="s" s="4">
        <v>98</v>
      </c>
      <c r="L1130" t="s" s="4">
        <v>51</v>
      </c>
      <c r="M1130" t="s" s="4">
        <v>177</v>
      </c>
      <c r="N1130" t="s" s="4">
        <v>102</v>
      </c>
    </row>
    <row r="1131" ht="45.0" customHeight="true">
      <c r="A1131" t="s" s="4">
        <v>56</v>
      </c>
      <c r="B1131" t="s" s="4">
        <v>2249</v>
      </c>
      <c r="C1131" t="s" s="4">
        <v>963</v>
      </c>
      <c r="D1131" t="s" s="4">
        <v>173</v>
      </c>
      <c r="E1131" t="s" s="4">
        <v>182</v>
      </c>
      <c r="F1131" t="s" s="4">
        <v>345</v>
      </c>
      <c r="G1131" t="s" s="4">
        <v>95</v>
      </c>
      <c r="H1131" t="s" s="4">
        <v>96</v>
      </c>
      <c r="I1131" t="s" s="4">
        <v>97</v>
      </c>
      <c r="J1131" t="s" s="4">
        <v>98</v>
      </c>
      <c r="K1131" t="s" s="4">
        <v>98</v>
      </c>
      <c r="L1131" t="s" s="4">
        <v>51</v>
      </c>
      <c r="M1131" t="s" s="4">
        <v>177</v>
      </c>
      <c r="N1131" t="s" s="4">
        <v>95</v>
      </c>
    </row>
    <row r="1132" ht="45.0" customHeight="true">
      <c r="A1132" t="s" s="4">
        <v>56</v>
      </c>
      <c r="B1132" t="s" s="4">
        <v>2250</v>
      </c>
      <c r="C1132" t="s" s="4">
        <v>412</v>
      </c>
      <c r="D1132" t="s" s="4">
        <v>965</v>
      </c>
      <c r="E1132" t="s" s="4">
        <v>211</v>
      </c>
      <c r="F1132" t="s" s="4">
        <v>345</v>
      </c>
      <c r="G1132" t="s" s="4">
        <v>102</v>
      </c>
      <c r="H1132" t="s" s="4">
        <v>103</v>
      </c>
      <c r="I1132" t="s" s="4">
        <v>97</v>
      </c>
      <c r="J1132" t="s" s="4">
        <v>98</v>
      </c>
      <c r="K1132" t="s" s="4">
        <v>98</v>
      </c>
      <c r="L1132" t="s" s="4">
        <v>51</v>
      </c>
      <c r="M1132" t="s" s="4">
        <v>177</v>
      </c>
      <c r="N1132" t="s" s="4">
        <v>102</v>
      </c>
    </row>
    <row r="1133" ht="45.0" customHeight="true">
      <c r="A1133" t="s" s="4">
        <v>56</v>
      </c>
      <c r="B1133" t="s" s="4">
        <v>2251</v>
      </c>
      <c r="C1133" t="s" s="4">
        <v>967</v>
      </c>
      <c r="D1133" t="s" s="4">
        <v>507</v>
      </c>
      <c r="E1133" t="s" s="4">
        <v>968</v>
      </c>
      <c r="F1133" t="s" s="4">
        <v>345</v>
      </c>
      <c r="G1133" t="s" s="4">
        <v>102</v>
      </c>
      <c r="H1133" t="s" s="4">
        <v>103</v>
      </c>
      <c r="I1133" t="s" s="4">
        <v>97</v>
      </c>
      <c r="J1133" t="s" s="4">
        <v>98</v>
      </c>
      <c r="K1133" t="s" s="4">
        <v>98</v>
      </c>
      <c r="L1133" t="s" s="4">
        <v>51</v>
      </c>
      <c r="M1133" t="s" s="4">
        <v>177</v>
      </c>
      <c r="N1133" t="s" s="4">
        <v>102</v>
      </c>
    </row>
    <row r="1134" ht="45.0" customHeight="true">
      <c r="A1134" t="s" s="4">
        <v>56</v>
      </c>
      <c r="B1134" t="s" s="4">
        <v>2252</v>
      </c>
      <c r="C1134" t="s" s="4">
        <v>970</v>
      </c>
      <c r="D1134" t="s" s="4">
        <v>507</v>
      </c>
      <c r="E1134" t="s" s="4">
        <v>245</v>
      </c>
      <c r="F1134" t="s" s="4">
        <v>345</v>
      </c>
      <c r="G1134" t="s" s="4">
        <v>95</v>
      </c>
      <c r="H1134" t="s" s="4">
        <v>96</v>
      </c>
      <c r="I1134" t="s" s="4">
        <v>97</v>
      </c>
      <c r="J1134" t="s" s="4">
        <v>98</v>
      </c>
      <c r="K1134" t="s" s="4">
        <v>98</v>
      </c>
      <c r="L1134" t="s" s="4">
        <v>51</v>
      </c>
      <c r="M1134" t="s" s="4">
        <v>177</v>
      </c>
      <c r="N1134" t="s" s="4">
        <v>95</v>
      </c>
    </row>
    <row r="1135" ht="45.0" customHeight="true">
      <c r="A1135" t="s" s="4">
        <v>56</v>
      </c>
      <c r="B1135" t="s" s="4">
        <v>2253</v>
      </c>
      <c r="C1135" t="s" s="4">
        <v>972</v>
      </c>
      <c r="D1135" t="s" s="4">
        <v>210</v>
      </c>
      <c r="E1135" t="s" s="4">
        <v>169</v>
      </c>
      <c r="F1135" t="s" s="4">
        <v>345</v>
      </c>
      <c r="G1135" t="s" s="4">
        <v>102</v>
      </c>
      <c r="H1135" t="s" s="4">
        <v>103</v>
      </c>
      <c r="I1135" t="s" s="4">
        <v>97</v>
      </c>
      <c r="J1135" t="s" s="4">
        <v>98</v>
      </c>
      <c r="K1135" t="s" s="4">
        <v>98</v>
      </c>
      <c r="L1135" t="s" s="4">
        <v>51</v>
      </c>
      <c r="M1135" t="s" s="4">
        <v>177</v>
      </c>
      <c r="N1135" t="s" s="4">
        <v>102</v>
      </c>
    </row>
    <row r="1136" ht="45.0" customHeight="true">
      <c r="A1136" t="s" s="4">
        <v>56</v>
      </c>
      <c r="B1136" t="s" s="4">
        <v>2254</v>
      </c>
      <c r="C1136" t="s" s="4">
        <v>518</v>
      </c>
      <c r="D1136" t="s" s="4">
        <v>682</v>
      </c>
      <c r="E1136" t="s" s="4">
        <v>974</v>
      </c>
      <c r="F1136" t="s" s="4">
        <v>345</v>
      </c>
      <c r="G1136" t="s" s="4">
        <v>102</v>
      </c>
      <c r="H1136" t="s" s="4">
        <v>103</v>
      </c>
      <c r="I1136" t="s" s="4">
        <v>97</v>
      </c>
      <c r="J1136" t="s" s="4">
        <v>98</v>
      </c>
      <c r="K1136" t="s" s="4">
        <v>98</v>
      </c>
      <c r="L1136" t="s" s="4">
        <v>51</v>
      </c>
      <c r="M1136" t="s" s="4">
        <v>177</v>
      </c>
      <c r="N1136" t="s" s="4">
        <v>102</v>
      </c>
    </row>
    <row r="1137" ht="45.0" customHeight="true">
      <c r="A1137" t="s" s="4">
        <v>56</v>
      </c>
      <c r="B1137" t="s" s="4">
        <v>2255</v>
      </c>
      <c r="C1137" t="s" s="4">
        <v>976</v>
      </c>
      <c r="D1137" t="s" s="4">
        <v>977</v>
      </c>
      <c r="E1137" t="s" s="4">
        <v>530</v>
      </c>
      <c r="F1137" t="s" s="4">
        <v>345</v>
      </c>
      <c r="G1137" t="s" s="4">
        <v>95</v>
      </c>
      <c r="H1137" t="s" s="4">
        <v>96</v>
      </c>
      <c r="I1137" t="s" s="4">
        <v>97</v>
      </c>
      <c r="J1137" t="s" s="4">
        <v>98</v>
      </c>
      <c r="K1137" t="s" s="4">
        <v>98</v>
      </c>
      <c r="L1137" t="s" s="4">
        <v>51</v>
      </c>
      <c r="M1137" t="s" s="4">
        <v>177</v>
      </c>
      <c r="N1137" t="s" s="4">
        <v>95</v>
      </c>
    </row>
    <row r="1138" ht="45.0" customHeight="true">
      <c r="A1138" t="s" s="4">
        <v>56</v>
      </c>
      <c r="B1138" t="s" s="4">
        <v>2256</v>
      </c>
      <c r="C1138" t="s" s="4">
        <v>979</v>
      </c>
      <c r="D1138" t="s" s="4">
        <v>395</v>
      </c>
      <c r="E1138" t="s" s="4">
        <v>479</v>
      </c>
      <c r="F1138" t="s" s="4">
        <v>345</v>
      </c>
      <c r="G1138" t="s" s="4">
        <v>102</v>
      </c>
      <c r="H1138" t="s" s="4">
        <v>103</v>
      </c>
      <c r="I1138" t="s" s="4">
        <v>97</v>
      </c>
      <c r="J1138" t="s" s="4">
        <v>98</v>
      </c>
      <c r="K1138" t="s" s="4">
        <v>98</v>
      </c>
      <c r="L1138" t="s" s="4">
        <v>51</v>
      </c>
      <c r="M1138" t="s" s="4">
        <v>258</v>
      </c>
      <c r="N1138" t="s" s="4">
        <v>102</v>
      </c>
    </row>
    <row r="1139" ht="45.0" customHeight="true">
      <c r="A1139" t="s" s="4">
        <v>56</v>
      </c>
      <c r="B1139" t="s" s="4">
        <v>2257</v>
      </c>
      <c r="C1139" t="s" s="4">
        <v>981</v>
      </c>
      <c r="D1139" t="s" s="4">
        <v>395</v>
      </c>
      <c r="E1139" t="s" s="4">
        <v>219</v>
      </c>
      <c r="F1139" t="s" s="4">
        <v>345</v>
      </c>
      <c r="G1139" t="s" s="4">
        <v>102</v>
      </c>
      <c r="H1139" t="s" s="4">
        <v>103</v>
      </c>
      <c r="I1139" t="s" s="4">
        <v>97</v>
      </c>
      <c r="J1139" t="s" s="4">
        <v>98</v>
      </c>
      <c r="K1139" t="s" s="4">
        <v>98</v>
      </c>
      <c r="L1139" t="s" s="4">
        <v>51</v>
      </c>
      <c r="M1139" t="s" s="4">
        <v>258</v>
      </c>
      <c r="N1139" t="s" s="4">
        <v>102</v>
      </c>
    </row>
    <row r="1140" ht="45.0" customHeight="true">
      <c r="A1140" t="s" s="4">
        <v>56</v>
      </c>
      <c r="B1140" t="s" s="4">
        <v>2258</v>
      </c>
      <c r="C1140" t="s" s="4">
        <v>983</v>
      </c>
      <c r="D1140" t="s" s="4">
        <v>984</v>
      </c>
      <c r="E1140" t="s" s="4">
        <v>985</v>
      </c>
      <c r="F1140" t="s" s="4">
        <v>345</v>
      </c>
      <c r="G1140" t="s" s="4">
        <v>95</v>
      </c>
      <c r="H1140" t="s" s="4">
        <v>96</v>
      </c>
      <c r="I1140" t="s" s="4">
        <v>97</v>
      </c>
      <c r="J1140" t="s" s="4">
        <v>98</v>
      </c>
      <c r="K1140" t="s" s="4">
        <v>98</v>
      </c>
      <c r="L1140" t="s" s="4">
        <v>51</v>
      </c>
      <c r="M1140" t="s" s="4">
        <v>258</v>
      </c>
      <c r="N1140" t="s" s="4">
        <v>95</v>
      </c>
    </row>
    <row r="1141" ht="45.0" customHeight="true">
      <c r="A1141" t="s" s="4">
        <v>56</v>
      </c>
      <c r="B1141" t="s" s="4">
        <v>2259</v>
      </c>
      <c r="C1141" t="s" s="4">
        <v>987</v>
      </c>
      <c r="D1141" t="s" s="4">
        <v>148</v>
      </c>
      <c r="E1141" t="s" s="4">
        <v>249</v>
      </c>
      <c r="F1141" t="s" s="4">
        <v>345</v>
      </c>
      <c r="G1141" t="s" s="4">
        <v>102</v>
      </c>
      <c r="H1141" t="s" s="4">
        <v>103</v>
      </c>
      <c r="I1141" t="s" s="4">
        <v>97</v>
      </c>
      <c r="J1141" t="s" s="4">
        <v>98</v>
      </c>
      <c r="K1141" t="s" s="4">
        <v>98</v>
      </c>
      <c r="L1141" t="s" s="4">
        <v>51</v>
      </c>
      <c r="M1141" t="s" s="4">
        <v>258</v>
      </c>
      <c r="N1141" t="s" s="4">
        <v>102</v>
      </c>
    </row>
    <row r="1142" ht="45.0" customHeight="true">
      <c r="A1142" t="s" s="4">
        <v>56</v>
      </c>
      <c r="B1142" t="s" s="4">
        <v>2260</v>
      </c>
      <c r="C1142" t="s" s="4">
        <v>834</v>
      </c>
      <c r="D1142" t="s" s="4">
        <v>186</v>
      </c>
      <c r="E1142" t="s" s="4">
        <v>279</v>
      </c>
      <c r="F1142" t="s" s="4">
        <v>165</v>
      </c>
      <c r="G1142" t="s" s="4">
        <v>102</v>
      </c>
      <c r="H1142" t="s" s="4">
        <v>103</v>
      </c>
      <c r="I1142" t="s" s="4">
        <v>97</v>
      </c>
      <c r="J1142" t="s" s="4">
        <v>98</v>
      </c>
      <c r="K1142" t="s" s="4">
        <v>98</v>
      </c>
      <c r="L1142" t="s" s="4">
        <v>51</v>
      </c>
      <c r="M1142" t="s" s="4">
        <v>200</v>
      </c>
      <c r="N1142" t="s" s="4">
        <v>102</v>
      </c>
    </row>
    <row r="1143" ht="45.0" customHeight="true">
      <c r="A1143" t="s" s="4">
        <v>56</v>
      </c>
      <c r="B1143" t="s" s="4">
        <v>2261</v>
      </c>
      <c r="C1143" t="s" s="4">
        <v>836</v>
      </c>
      <c r="D1143" t="s" s="4">
        <v>257</v>
      </c>
      <c r="E1143" t="s" s="4">
        <v>169</v>
      </c>
      <c r="F1143" t="s" s="4">
        <v>165</v>
      </c>
      <c r="G1143" t="s" s="4">
        <v>102</v>
      </c>
      <c r="H1143" t="s" s="4">
        <v>103</v>
      </c>
      <c r="I1143" t="s" s="4">
        <v>97</v>
      </c>
      <c r="J1143" t="s" s="4">
        <v>98</v>
      </c>
      <c r="K1143" t="s" s="4">
        <v>98</v>
      </c>
      <c r="L1143" t="s" s="4">
        <v>51</v>
      </c>
      <c r="M1143" t="s" s="4">
        <v>200</v>
      </c>
      <c r="N1143" t="s" s="4">
        <v>102</v>
      </c>
    </row>
    <row r="1144" ht="45.0" customHeight="true">
      <c r="A1144" t="s" s="4">
        <v>56</v>
      </c>
      <c r="B1144" t="s" s="4">
        <v>2262</v>
      </c>
      <c r="C1144" t="s" s="4">
        <v>2263</v>
      </c>
      <c r="D1144" t="s" s="4">
        <v>211</v>
      </c>
      <c r="E1144" t="s" s="4">
        <v>1562</v>
      </c>
      <c r="F1144" t="s" s="4">
        <v>1318</v>
      </c>
      <c r="G1144" t="s" s="4">
        <v>95</v>
      </c>
      <c r="H1144" t="s" s="4">
        <v>96</v>
      </c>
      <c r="I1144" t="s" s="4">
        <v>97</v>
      </c>
      <c r="J1144" t="s" s="4">
        <v>98</v>
      </c>
      <c r="K1144" t="s" s="4">
        <v>98</v>
      </c>
      <c r="L1144" t="s" s="4">
        <v>51</v>
      </c>
      <c r="M1144" t="s" s="4">
        <v>1329</v>
      </c>
      <c r="N1144" t="s" s="4">
        <v>95</v>
      </c>
    </row>
    <row r="1145" ht="45.0" customHeight="true">
      <c r="A1145" t="s" s="4">
        <v>56</v>
      </c>
      <c r="B1145" t="s" s="4">
        <v>2264</v>
      </c>
      <c r="C1145" t="s" s="4">
        <v>2265</v>
      </c>
      <c r="D1145" t="s" s="4">
        <v>2086</v>
      </c>
      <c r="E1145" t="s" s="4">
        <v>665</v>
      </c>
      <c r="F1145" t="s" s="4">
        <v>1318</v>
      </c>
      <c r="G1145" t="s" s="4">
        <v>95</v>
      </c>
      <c r="H1145" t="s" s="4">
        <v>96</v>
      </c>
      <c r="I1145" t="s" s="4">
        <v>97</v>
      </c>
      <c r="J1145" t="s" s="4">
        <v>98</v>
      </c>
      <c r="K1145" t="s" s="4">
        <v>98</v>
      </c>
      <c r="L1145" t="s" s="4">
        <v>51</v>
      </c>
      <c r="M1145" t="s" s="4">
        <v>1614</v>
      </c>
      <c r="N1145" t="s" s="4">
        <v>95</v>
      </c>
    </row>
    <row r="1146" ht="45.0" customHeight="true">
      <c r="A1146" t="s" s="4">
        <v>56</v>
      </c>
      <c r="B1146" t="s" s="4">
        <v>2266</v>
      </c>
      <c r="C1146" t="s" s="4">
        <v>2267</v>
      </c>
      <c r="D1146" t="s" s="4">
        <v>142</v>
      </c>
      <c r="E1146" t="s" s="4">
        <v>111</v>
      </c>
      <c r="F1146" t="s" s="4">
        <v>1318</v>
      </c>
      <c r="G1146" t="s" s="4">
        <v>102</v>
      </c>
      <c r="H1146" t="s" s="4">
        <v>103</v>
      </c>
      <c r="I1146" t="s" s="4">
        <v>97</v>
      </c>
      <c r="J1146" t="s" s="4">
        <v>98</v>
      </c>
      <c r="K1146" t="s" s="4">
        <v>98</v>
      </c>
      <c r="L1146" t="s" s="4">
        <v>51</v>
      </c>
      <c r="M1146" t="s" s="4">
        <v>1614</v>
      </c>
      <c r="N1146" t="s" s="4">
        <v>102</v>
      </c>
    </row>
    <row r="1147" ht="45.0" customHeight="true">
      <c r="A1147" t="s" s="4">
        <v>56</v>
      </c>
      <c r="B1147" t="s" s="4">
        <v>2268</v>
      </c>
      <c r="C1147" t="s" s="4">
        <v>239</v>
      </c>
      <c r="D1147" t="s" s="4">
        <v>145</v>
      </c>
      <c r="E1147" t="s" s="4">
        <v>119</v>
      </c>
      <c r="F1147" t="s" s="4">
        <v>1318</v>
      </c>
      <c r="G1147" t="s" s="4">
        <v>95</v>
      </c>
      <c r="H1147" t="s" s="4">
        <v>96</v>
      </c>
      <c r="I1147" t="s" s="4">
        <v>97</v>
      </c>
      <c r="J1147" t="s" s="4">
        <v>98</v>
      </c>
      <c r="K1147" t="s" s="4">
        <v>98</v>
      </c>
      <c r="L1147" t="s" s="4">
        <v>51</v>
      </c>
      <c r="M1147" t="s" s="4">
        <v>1610</v>
      </c>
      <c r="N1147" t="s" s="4">
        <v>95</v>
      </c>
    </row>
    <row r="1148" ht="45.0" customHeight="true">
      <c r="A1148" t="s" s="4">
        <v>56</v>
      </c>
      <c r="B1148" t="s" s="4">
        <v>2269</v>
      </c>
      <c r="C1148" t="s" s="4">
        <v>2270</v>
      </c>
      <c r="D1148" t="s" s="4">
        <v>977</v>
      </c>
      <c r="E1148" t="s" s="4">
        <v>182</v>
      </c>
      <c r="F1148" t="s" s="4">
        <v>1318</v>
      </c>
      <c r="G1148" t="s" s="4">
        <v>95</v>
      </c>
      <c r="H1148" t="s" s="4">
        <v>96</v>
      </c>
      <c r="I1148" t="s" s="4">
        <v>97</v>
      </c>
      <c r="J1148" t="s" s="4">
        <v>98</v>
      </c>
      <c r="K1148" t="s" s="4">
        <v>98</v>
      </c>
      <c r="L1148" t="s" s="4">
        <v>51</v>
      </c>
      <c r="M1148" t="s" s="4">
        <v>1380</v>
      </c>
      <c r="N1148" t="s" s="4">
        <v>95</v>
      </c>
    </row>
    <row r="1149" ht="45.0" customHeight="true">
      <c r="A1149" t="s" s="4">
        <v>56</v>
      </c>
      <c r="B1149" t="s" s="4">
        <v>2271</v>
      </c>
      <c r="C1149" t="s" s="4">
        <v>2272</v>
      </c>
      <c r="D1149" t="s" s="4">
        <v>182</v>
      </c>
      <c r="E1149" t="s" s="4">
        <v>191</v>
      </c>
      <c r="F1149" t="s" s="4">
        <v>1318</v>
      </c>
      <c r="G1149" t="s" s="4">
        <v>95</v>
      </c>
      <c r="H1149" t="s" s="4">
        <v>96</v>
      </c>
      <c r="I1149" t="s" s="4">
        <v>97</v>
      </c>
      <c r="J1149" t="s" s="4">
        <v>98</v>
      </c>
      <c r="K1149" t="s" s="4">
        <v>98</v>
      </c>
      <c r="L1149" t="s" s="4">
        <v>51</v>
      </c>
      <c r="M1149" t="s" s="4">
        <v>1730</v>
      </c>
      <c r="N1149" t="s" s="4">
        <v>95</v>
      </c>
    </row>
    <row r="1150" ht="45.0" customHeight="true">
      <c r="A1150" t="s" s="4">
        <v>56</v>
      </c>
      <c r="B1150" t="s" s="4">
        <v>2273</v>
      </c>
      <c r="C1150" t="s" s="4">
        <v>2274</v>
      </c>
      <c r="D1150" t="s" s="4">
        <v>235</v>
      </c>
      <c r="E1150" t="s" s="4">
        <v>2008</v>
      </c>
      <c r="F1150" t="s" s="4">
        <v>1318</v>
      </c>
      <c r="G1150" t="s" s="4">
        <v>95</v>
      </c>
      <c r="H1150" t="s" s="4">
        <v>96</v>
      </c>
      <c r="I1150" t="s" s="4">
        <v>97</v>
      </c>
      <c r="J1150" t="s" s="4">
        <v>98</v>
      </c>
      <c r="K1150" t="s" s="4">
        <v>98</v>
      </c>
      <c r="L1150" t="s" s="4">
        <v>51</v>
      </c>
      <c r="M1150" t="s" s="4">
        <v>1322</v>
      </c>
      <c r="N1150" t="s" s="4">
        <v>95</v>
      </c>
    </row>
    <row r="1151" ht="45.0" customHeight="true">
      <c r="A1151" t="s" s="4">
        <v>56</v>
      </c>
      <c r="B1151" t="s" s="4">
        <v>2275</v>
      </c>
      <c r="C1151" t="s" s="4">
        <v>1599</v>
      </c>
      <c r="D1151" t="s" s="4">
        <v>745</v>
      </c>
      <c r="E1151" t="s" s="4">
        <v>197</v>
      </c>
      <c r="F1151" t="s" s="4">
        <v>1318</v>
      </c>
      <c r="G1151" t="s" s="4">
        <v>95</v>
      </c>
      <c r="H1151" t="s" s="4">
        <v>96</v>
      </c>
      <c r="I1151" t="s" s="4">
        <v>97</v>
      </c>
      <c r="J1151" t="s" s="4">
        <v>98</v>
      </c>
      <c r="K1151" t="s" s="4">
        <v>98</v>
      </c>
      <c r="L1151" t="s" s="4">
        <v>51</v>
      </c>
      <c r="M1151" t="s" s="4">
        <v>1641</v>
      </c>
      <c r="N1151" t="s" s="4">
        <v>95</v>
      </c>
    </row>
    <row r="1152" ht="45.0" customHeight="true">
      <c r="A1152" t="s" s="4">
        <v>56</v>
      </c>
      <c r="B1152" t="s" s="4">
        <v>2276</v>
      </c>
      <c r="C1152" t="s" s="4">
        <v>2277</v>
      </c>
      <c r="D1152" t="s" s="4">
        <v>1553</v>
      </c>
      <c r="E1152" t="s" s="4">
        <v>145</v>
      </c>
      <c r="F1152" t="s" s="4">
        <v>1318</v>
      </c>
      <c r="G1152" t="s" s="4">
        <v>102</v>
      </c>
      <c r="H1152" t="s" s="4">
        <v>103</v>
      </c>
      <c r="I1152" t="s" s="4">
        <v>97</v>
      </c>
      <c r="J1152" t="s" s="4">
        <v>98</v>
      </c>
      <c r="K1152" t="s" s="4">
        <v>98</v>
      </c>
      <c r="L1152" t="s" s="4">
        <v>51</v>
      </c>
      <c r="M1152" t="s" s="4">
        <v>1343</v>
      </c>
      <c r="N1152" t="s" s="4">
        <v>102</v>
      </c>
    </row>
    <row r="1153" ht="45.0" customHeight="true">
      <c r="A1153" t="s" s="4">
        <v>56</v>
      </c>
      <c r="B1153" t="s" s="4">
        <v>2278</v>
      </c>
      <c r="C1153" t="s" s="4">
        <v>2221</v>
      </c>
      <c r="D1153" t="s" s="4">
        <v>447</v>
      </c>
      <c r="E1153" t="s" s="4">
        <v>1547</v>
      </c>
      <c r="F1153" t="s" s="4">
        <v>1318</v>
      </c>
      <c r="G1153" t="s" s="4">
        <v>95</v>
      </c>
      <c r="H1153" t="s" s="4">
        <v>96</v>
      </c>
      <c r="I1153" t="s" s="4">
        <v>97</v>
      </c>
      <c r="J1153" t="s" s="4">
        <v>98</v>
      </c>
      <c r="K1153" t="s" s="4">
        <v>98</v>
      </c>
      <c r="L1153" t="s" s="4">
        <v>51</v>
      </c>
      <c r="M1153" t="s" s="4">
        <v>1312</v>
      </c>
      <c r="N1153" t="s" s="4">
        <v>95</v>
      </c>
    </row>
    <row r="1154" ht="45.0" customHeight="true">
      <c r="A1154" t="s" s="4">
        <v>56</v>
      </c>
      <c r="B1154" t="s" s="4">
        <v>2279</v>
      </c>
      <c r="C1154" t="s" s="4">
        <v>2280</v>
      </c>
      <c r="D1154" t="s" s="4">
        <v>338</v>
      </c>
      <c r="E1154" t="s" s="4">
        <v>2281</v>
      </c>
      <c r="F1154" t="s" s="4">
        <v>1318</v>
      </c>
      <c r="G1154" t="s" s="4">
        <v>95</v>
      </c>
      <c r="H1154" t="s" s="4">
        <v>96</v>
      </c>
      <c r="I1154" t="s" s="4">
        <v>97</v>
      </c>
      <c r="J1154" t="s" s="4">
        <v>98</v>
      </c>
      <c r="K1154" t="s" s="4">
        <v>98</v>
      </c>
      <c r="L1154" t="s" s="4">
        <v>51</v>
      </c>
      <c r="M1154" t="s" s="4">
        <v>1571</v>
      </c>
      <c r="N1154" t="s" s="4">
        <v>95</v>
      </c>
    </row>
    <row r="1155" ht="45.0" customHeight="true">
      <c r="A1155" t="s" s="4">
        <v>56</v>
      </c>
      <c r="B1155" t="s" s="4">
        <v>2282</v>
      </c>
      <c r="C1155" t="s" s="4">
        <v>2283</v>
      </c>
      <c r="D1155" t="s" s="4">
        <v>170</v>
      </c>
      <c r="E1155" t="s" s="4">
        <v>186</v>
      </c>
      <c r="F1155" t="s" s="4">
        <v>1318</v>
      </c>
      <c r="G1155" t="s" s="4">
        <v>102</v>
      </c>
      <c r="H1155" t="s" s="4">
        <v>103</v>
      </c>
      <c r="I1155" t="s" s="4">
        <v>97</v>
      </c>
      <c r="J1155" t="s" s="4">
        <v>98</v>
      </c>
      <c r="K1155" t="s" s="4">
        <v>98</v>
      </c>
      <c r="L1155" t="s" s="4">
        <v>51</v>
      </c>
      <c r="M1155" t="s" s="4">
        <v>1353</v>
      </c>
      <c r="N1155" t="s" s="4">
        <v>102</v>
      </c>
    </row>
    <row r="1156" ht="45.0" customHeight="true">
      <c r="A1156" t="s" s="4">
        <v>56</v>
      </c>
      <c r="B1156" t="s" s="4">
        <v>2284</v>
      </c>
      <c r="C1156" t="s" s="4">
        <v>2285</v>
      </c>
      <c r="D1156" t="s" s="4">
        <v>164</v>
      </c>
      <c r="E1156" t="s" s="4">
        <v>169</v>
      </c>
      <c r="F1156" t="s" s="4">
        <v>1318</v>
      </c>
      <c r="G1156" t="s" s="4">
        <v>102</v>
      </c>
      <c r="H1156" t="s" s="4">
        <v>103</v>
      </c>
      <c r="I1156" t="s" s="4">
        <v>97</v>
      </c>
      <c r="J1156" t="s" s="4">
        <v>98</v>
      </c>
      <c r="K1156" t="s" s="4">
        <v>98</v>
      </c>
      <c r="L1156" t="s" s="4">
        <v>51</v>
      </c>
      <c r="M1156" t="s" s="4">
        <v>1688</v>
      </c>
      <c r="N1156" t="s" s="4">
        <v>102</v>
      </c>
    </row>
    <row r="1157" ht="45.0" customHeight="true">
      <c r="A1157" t="s" s="4">
        <v>56</v>
      </c>
      <c r="B1157" t="s" s="4">
        <v>2286</v>
      </c>
      <c r="C1157" t="s" s="4">
        <v>2287</v>
      </c>
      <c r="D1157" t="s" s="4">
        <v>169</v>
      </c>
      <c r="E1157" t="s" s="4">
        <v>254</v>
      </c>
      <c r="F1157" t="s" s="4">
        <v>1318</v>
      </c>
      <c r="G1157" t="s" s="4">
        <v>95</v>
      </c>
      <c r="H1157" t="s" s="4">
        <v>96</v>
      </c>
      <c r="I1157" t="s" s="4">
        <v>97</v>
      </c>
      <c r="J1157" t="s" s="4">
        <v>98</v>
      </c>
      <c r="K1157" t="s" s="4">
        <v>98</v>
      </c>
      <c r="L1157" t="s" s="4">
        <v>51</v>
      </c>
      <c r="M1157" t="s" s="4">
        <v>1571</v>
      </c>
      <c r="N1157" t="s" s="4">
        <v>95</v>
      </c>
    </row>
    <row r="1158" ht="45.0" customHeight="true">
      <c r="A1158" t="s" s="4">
        <v>56</v>
      </c>
      <c r="B1158" t="s" s="4">
        <v>2288</v>
      </c>
      <c r="C1158" t="s" s="4">
        <v>1185</v>
      </c>
      <c r="D1158" t="s" s="4">
        <v>164</v>
      </c>
      <c r="E1158" t="s" s="4">
        <v>169</v>
      </c>
      <c r="F1158" t="s" s="4">
        <v>1318</v>
      </c>
      <c r="G1158" t="s" s="4">
        <v>102</v>
      </c>
      <c r="H1158" t="s" s="4">
        <v>103</v>
      </c>
      <c r="I1158" t="s" s="4">
        <v>97</v>
      </c>
      <c r="J1158" t="s" s="4">
        <v>98</v>
      </c>
      <c r="K1158" t="s" s="4">
        <v>98</v>
      </c>
      <c r="L1158" t="s" s="4">
        <v>51</v>
      </c>
      <c r="M1158" t="s" s="4">
        <v>1362</v>
      </c>
      <c r="N1158" t="s" s="4">
        <v>102</v>
      </c>
    </row>
    <row r="1159" ht="45.0" customHeight="true">
      <c r="A1159" t="s" s="4">
        <v>56</v>
      </c>
      <c r="B1159" t="s" s="4">
        <v>2289</v>
      </c>
      <c r="C1159" t="s" s="4">
        <v>1775</v>
      </c>
      <c r="D1159" t="s" s="4">
        <v>169</v>
      </c>
      <c r="E1159" t="s" s="4">
        <v>1317</v>
      </c>
      <c r="F1159" t="s" s="4">
        <v>1318</v>
      </c>
      <c r="G1159" t="s" s="4">
        <v>95</v>
      </c>
      <c r="H1159" t="s" s="4">
        <v>96</v>
      </c>
      <c r="I1159" t="s" s="4">
        <v>97</v>
      </c>
      <c r="J1159" t="s" s="4">
        <v>98</v>
      </c>
      <c r="K1159" t="s" s="4">
        <v>98</v>
      </c>
      <c r="L1159" t="s" s="4">
        <v>51</v>
      </c>
      <c r="M1159" t="s" s="4">
        <v>1362</v>
      </c>
      <c r="N1159" t="s" s="4">
        <v>95</v>
      </c>
    </row>
    <row r="1160" ht="45.0" customHeight="true">
      <c r="A1160" t="s" s="4">
        <v>56</v>
      </c>
      <c r="B1160" t="s" s="4">
        <v>2290</v>
      </c>
      <c r="C1160" t="s" s="4">
        <v>2291</v>
      </c>
      <c r="D1160" t="s" s="4">
        <v>235</v>
      </c>
      <c r="E1160" t="s" s="4">
        <v>186</v>
      </c>
      <c r="F1160" t="s" s="4">
        <v>1318</v>
      </c>
      <c r="G1160" t="s" s="4">
        <v>95</v>
      </c>
      <c r="H1160" t="s" s="4">
        <v>96</v>
      </c>
      <c r="I1160" t="s" s="4">
        <v>97</v>
      </c>
      <c r="J1160" t="s" s="4">
        <v>98</v>
      </c>
      <c r="K1160" t="s" s="4">
        <v>98</v>
      </c>
      <c r="L1160" t="s" s="4">
        <v>51</v>
      </c>
      <c r="M1160" t="s" s="4">
        <v>1324</v>
      </c>
      <c r="N1160" t="s" s="4">
        <v>95</v>
      </c>
    </row>
    <row r="1161" ht="45.0" customHeight="true">
      <c r="A1161" t="s" s="4">
        <v>56</v>
      </c>
      <c r="B1161" t="s" s="4">
        <v>2292</v>
      </c>
      <c r="C1161" t="s" s="4">
        <v>2293</v>
      </c>
      <c r="D1161" t="s" s="4">
        <v>163</v>
      </c>
      <c r="E1161" t="s" s="4">
        <v>182</v>
      </c>
      <c r="F1161" t="s" s="4">
        <v>1318</v>
      </c>
      <c r="G1161" t="s" s="4">
        <v>102</v>
      </c>
      <c r="H1161" t="s" s="4">
        <v>103</v>
      </c>
      <c r="I1161" t="s" s="4">
        <v>97</v>
      </c>
      <c r="J1161" t="s" s="4">
        <v>98</v>
      </c>
      <c r="K1161" t="s" s="4">
        <v>98</v>
      </c>
      <c r="L1161" t="s" s="4">
        <v>51</v>
      </c>
      <c r="M1161" t="s" s="4">
        <v>1688</v>
      </c>
      <c r="N1161" t="s" s="4">
        <v>102</v>
      </c>
    </row>
    <row r="1162" ht="45.0" customHeight="true">
      <c r="A1162" t="s" s="4">
        <v>56</v>
      </c>
      <c r="B1162" t="s" s="4">
        <v>2294</v>
      </c>
      <c r="C1162" t="s" s="4">
        <v>1520</v>
      </c>
      <c r="D1162" t="s" s="4">
        <v>169</v>
      </c>
      <c r="E1162" t="s" s="4">
        <v>176</v>
      </c>
      <c r="F1162" t="s" s="4">
        <v>1318</v>
      </c>
      <c r="G1162" t="s" s="4">
        <v>95</v>
      </c>
      <c r="H1162" t="s" s="4">
        <v>96</v>
      </c>
      <c r="I1162" t="s" s="4">
        <v>97</v>
      </c>
      <c r="J1162" t="s" s="4">
        <v>98</v>
      </c>
      <c r="K1162" t="s" s="4">
        <v>98</v>
      </c>
      <c r="L1162" t="s" s="4">
        <v>51</v>
      </c>
      <c r="M1162" t="s" s="4">
        <v>1358</v>
      </c>
      <c r="N1162" t="s" s="4">
        <v>95</v>
      </c>
    </row>
    <row r="1163" ht="45.0" customHeight="true">
      <c r="A1163" t="s" s="4">
        <v>56</v>
      </c>
      <c r="B1163" t="s" s="4">
        <v>2295</v>
      </c>
      <c r="C1163" t="s" s="4">
        <v>2296</v>
      </c>
      <c r="D1163" t="s" s="4">
        <v>523</v>
      </c>
      <c r="E1163" t="s" s="4">
        <v>169</v>
      </c>
      <c r="F1163" t="s" s="4">
        <v>1318</v>
      </c>
      <c r="G1163" t="s" s="4">
        <v>102</v>
      </c>
      <c r="H1163" t="s" s="4">
        <v>103</v>
      </c>
      <c r="I1163" t="s" s="4">
        <v>97</v>
      </c>
      <c r="J1163" t="s" s="4">
        <v>98</v>
      </c>
      <c r="K1163" t="s" s="4">
        <v>98</v>
      </c>
      <c r="L1163" t="s" s="4">
        <v>51</v>
      </c>
      <c r="M1163" t="s" s="4">
        <v>1353</v>
      </c>
      <c r="N1163" t="s" s="4">
        <v>102</v>
      </c>
    </row>
    <row r="1164" ht="45.0" customHeight="true">
      <c r="A1164" t="s" s="4">
        <v>56</v>
      </c>
      <c r="B1164" t="s" s="4">
        <v>2297</v>
      </c>
      <c r="C1164" t="s" s="4">
        <v>2298</v>
      </c>
      <c r="D1164" t="s" s="4">
        <v>1711</v>
      </c>
      <c r="E1164" t="s" s="4">
        <v>186</v>
      </c>
      <c r="F1164" t="s" s="4">
        <v>1318</v>
      </c>
      <c r="G1164" t="s" s="4">
        <v>95</v>
      </c>
      <c r="H1164" t="s" s="4">
        <v>96</v>
      </c>
      <c r="I1164" t="s" s="4">
        <v>97</v>
      </c>
      <c r="J1164" t="s" s="4">
        <v>98</v>
      </c>
      <c r="K1164" t="s" s="4">
        <v>98</v>
      </c>
      <c r="L1164" t="s" s="4">
        <v>51</v>
      </c>
      <c r="M1164" t="s" s="4">
        <v>1423</v>
      </c>
      <c r="N1164" t="s" s="4">
        <v>95</v>
      </c>
    </row>
    <row r="1165" ht="45.0" customHeight="true">
      <c r="A1165" t="s" s="4">
        <v>56</v>
      </c>
      <c r="B1165" t="s" s="4">
        <v>2299</v>
      </c>
      <c r="C1165" t="s" s="4">
        <v>2300</v>
      </c>
      <c r="D1165" t="s" s="4">
        <v>169</v>
      </c>
      <c r="E1165" t="s" s="4">
        <v>721</v>
      </c>
      <c r="F1165" t="s" s="4">
        <v>1318</v>
      </c>
      <c r="G1165" t="s" s="4">
        <v>95</v>
      </c>
      <c r="H1165" t="s" s="4">
        <v>96</v>
      </c>
      <c r="I1165" t="s" s="4">
        <v>97</v>
      </c>
      <c r="J1165" t="s" s="4">
        <v>98</v>
      </c>
      <c r="K1165" t="s" s="4">
        <v>98</v>
      </c>
      <c r="L1165" t="s" s="4">
        <v>51</v>
      </c>
      <c r="M1165" t="s" s="4">
        <v>1358</v>
      </c>
      <c r="N1165" t="s" s="4">
        <v>95</v>
      </c>
    </row>
    <row r="1166" ht="45.0" customHeight="true">
      <c r="A1166" t="s" s="4">
        <v>56</v>
      </c>
      <c r="B1166" t="s" s="4">
        <v>2301</v>
      </c>
      <c r="C1166" t="s" s="4">
        <v>2302</v>
      </c>
      <c r="D1166" t="s" s="4">
        <v>2303</v>
      </c>
      <c r="E1166" t="s" s="4">
        <v>186</v>
      </c>
      <c r="F1166" t="s" s="4">
        <v>1318</v>
      </c>
      <c r="G1166" t="s" s="4">
        <v>95</v>
      </c>
      <c r="H1166" t="s" s="4">
        <v>96</v>
      </c>
      <c r="I1166" t="s" s="4">
        <v>97</v>
      </c>
      <c r="J1166" t="s" s="4">
        <v>98</v>
      </c>
      <c r="K1166" t="s" s="4">
        <v>98</v>
      </c>
      <c r="L1166" t="s" s="4">
        <v>51</v>
      </c>
      <c r="M1166" t="s" s="4">
        <v>1365</v>
      </c>
      <c r="N1166" t="s" s="4">
        <v>95</v>
      </c>
    </row>
    <row r="1167" ht="45.0" customHeight="true">
      <c r="A1167" t="s" s="4">
        <v>56</v>
      </c>
      <c r="B1167" t="s" s="4">
        <v>2304</v>
      </c>
      <c r="C1167" t="s" s="4">
        <v>2305</v>
      </c>
      <c r="D1167" t="s" s="4">
        <v>270</v>
      </c>
      <c r="E1167" t="s" s="4">
        <v>721</v>
      </c>
      <c r="F1167" t="s" s="4">
        <v>1318</v>
      </c>
      <c r="G1167" t="s" s="4">
        <v>95</v>
      </c>
      <c r="H1167" t="s" s="4">
        <v>96</v>
      </c>
      <c r="I1167" t="s" s="4">
        <v>97</v>
      </c>
      <c r="J1167" t="s" s="4">
        <v>98</v>
      </c>
      <c r="K1167" t="s" s="4">
        <v>98</v>
      </c>
      <c r="L1167" t="s" s="4">
        <v>51</v>
      </c>
      <c r="M1167" t="s" s="4">
        <v>1423</v>
      </c>
      <c r="N1167" t="s" s="4">
        <v>95</v>
      </c>
    </row>
    <row r="1168" ht="45.0" customHeight="true">
      <c r="A1168" t="s" s="4">
        <v>56</v>
      </c>
      <c r="B1168" t="s" s="4">
        <v>2306</v>
      </c>
      <c r="C1168" t="s" s="4">
        <v>2307</v>
      </c>
      <c r="D1168" t="s" s="4">
        <v>542</v>
      </c>
      <c r="E1168" t="s" s="4">
        <v>235</v>
      </c>
      <c r="F1168" t="s" s="4">
        <v>1318</v>
      </c>
      <c r="G1168" t="s" s="4">
        <v>102</v>
      </c>
      <c r="H1168" t="s" s="4">
        <v>103</v>
      </c>
      <c r="I1168" t="s" s="4">
        <v>97</v>
      </c>
      <c r="J1168" t="s" s="4">
        <v>98</v>
      </c>
      <c r="K1168" t="s" s="4">
        <v>98</v>
      </c>
      <c r="L1168" t="s" s="4">
        <v>51</v>
      </c>
      <c r="M1168" t="s" s="4">
        <v>1465</v>
      </c>
      <c r="N1168" t="s" s="4">
        <v>102</v>
      </c>
    </row>
    <row r="1169" ht="45.0" customHeight="true">
      <c r="A1169" t="s" s="4">
        <v>56</v>
      </c>
      <c r="B1169" t="s" s="4">
        <v>2308</v>
      </c>
      <c r="C1169" t="s" s="4">
        <v>2309</v>
      </c>
      <c r="D1169" t="s" s="4">
        <v>2310</v>
      </c>
      <c r="E1169" t="s" s="4">
        <v>700</v>
      </c>
      <c r="F1169" t="s" s="4">
        <v>1318</v>
      </c>
      <c r="G1169" t="s" s="4">
        <v>102</v>
      </c>
      <c r="H1169" t="s" s="4">
        <v>103</v>
      </c>
      <c r="I1169" t="s" s="4">
        <v>97</v>
      </c>
      <c r="J1169" t="s" s="4">
        <v>98</v>
      </c>
      <c r="K1169" t="s" s="4">
        <v>98</v>
      </c>
      <c r="L1169" t="s" s="4">
        <v>51</v>
      </c>
      <c r="M1169" t="s" s="4">
        <v>1628</v>
      </c>
      <c r="N1169" t="s" s="4">
        <v>102</v>
      </c>
    </row>
    <row r="1170" ht="45.0" customHeight="true">
      <c r="A1170" t="s" s="4">
        <v>56</v>
      </c>
      <c r="B1170" t="s" s="4">
        <v>2311</v>
      </c>
      <c r="C1170" t="s" s="4">
        <v>2312</v>
      </c>
      <c r="D1170" t="s" s="4">
        <v>235</v>
      </c>
      <c r="E1170" t="s" s="4">
        <v>2145</v>
      </c>
      <c r="F1170" t="s" s="4">
        <v>1318</v>
      </c>
      <c r="G1170" t="s" s="4">
        <v>95</v>
      </c>
      <c r="H1170" t="s" s="4">
        <v>96</v>
      </c>
      <c r="I1170" t="s" s="4">
        <v>97</v>
      </c>
      <c r="J1170" t="s" s="4">
        <v>98</v>
      </c>
      <c r="K1170" t="s" s="4">
        <v>98</v>
      </c>
      <c r="L1170" t="s" s="4">
        <v>51</v>
      </c>
      <c r="M1170" t="s" s="4">
        <v>1439</v>
      </c>
      <c r="N1170" t="s" s="4">
        <v>95</v>
      </c>
    </row>
    <row r="1171" ht="45.0" customHeight="true">
      <c r="A1171" t="s" s="4">
        <v>56</v>
      </c>
      <c r="B1171" t="s" s="4">
        <v>2313</v>
      </c>
      <c r="C1171" t="s" s="4">
        <v>2314</v>
      </c>
      <c r="D1171" t="s" s="4">
        <v>141</v>
      </c>
      <c r="E1171" t="s" s="4">
        <v>745</v>
      </c>
      <c r="F1171" t="s" s="4">
        <v>1318</v>
      </c>
      <c r="G1171" t="s" s="4">
        <v>95</v>
      </c>
      <c r="H1171" t="s" s="4">
        <v>96</v>
      </c>
      <c r="I1171" t="s" s="4">
        <v>97</v>
      </c>
      <c r="J1171" t="s" s="4">
        <v>98</v>
      </c>
      <c r="K1171" t="s" s="4">
        <v>98</v>
      </c>
      <c r="L1171" t="s" s="4">
        <v>51</v>
      </c>
      <c r="M1171" t="s" s="4">
        <v>1614</v>
      </c>
      <c r="N1171" t="s" s="4">
        <v>95</v>
      </c>
    </row>
    <row r="1172" ht="45.0" customHeight="true">
      <c r="A1172" t="s" s="4">
        <v>56</v>
      </c>
      <c r="B1172" t="s" s="4">
        <v>2315</v>
      </c>
      <c r="C1172" t="s" s="4">
        <v>1549</v>
      </c>
      <c r="D1172" t="s" s="4">
        <v>155</v>
      </c>
      <c r="E1172" t="s" s="4">
        <v>235</v>
      </c>
      <c r="F1172" t="s" s="4">
        <v>1318</v>
      </c>
      <c r="G1172" t="s" s="4">
        <v>95</v>
      </c>
      <c r="H1172" t="s" s="4">
        <v>96</v>
      </c>
      <c r="I1172" t="s" s="4">
        <v>97</v>
      </c>
      <c r="J1172" t="s" s="4">
        <v>98</v>
      </c>
      <c r="K1172" t="s" s="4">
        <v>98</v>
      </c>
      <c r="L1172" t="s" s="4">
        <v>51</v>
      </c>
      <c r="M1172" t="s" s="4">
        <v>1319</v>
      </c>
      <c r="N1172" t="s" s="4">
        <v>95</v>
      </c>
    </row>
    <row r="1173" ht="45.0" customHeight="true">
      <c r="A1173" t="s" s="4">
        <v>56</v>
      </c>
      <c r="B1173" t="s" s="4">
        <v>2316</v>
      </c>
      <c r="C1173" t="s" s="4">
        <v>2317</v>
      </c>
      <c r="D1173" t="s" s="4">
        <v>120</v>
      </c>
      <c r="E1173" t="s" s="4">
        <v>317</v>
      </c>
      <c r="F1173" t="s" s="4">
        <v>1318</v>
      </c>
      <c r="G1173" t="s" s="4">
        <v>95</v>
      </c>
      <c r="H1173" t="s" s="4">
        <v>96</v>
      </c>
      <c r="I1173" t="s" s="4">
        <v>97</v>
      </c>
      <c r="J1173" t="s" s="4">
        <v>98</v>
      </c>
      <c r="K1173" t="s" s="4">
        <v>98</v>
      </c>
      <c r="L1173" t="s" s="4">
        <v>51</v>
      </c>
      <c r="M1173" t="s" s="4">
        <v>1312</v>
      </c>
      <c r="N1173" t="s" s="4">
        <v>95</v>
      </c>
    </row>
    <row r="1174" ht="45.0" customHeight="true">
      <c r="A1174" t="s" s="4">
        <v>56</v>
      </c>
      <c r="B1174" t="s" s="4">
        <v>2318</v>
      </c>
      <c r="C1174" t="s" s="4">
        <v>1337</v>
      </c>
      <c r="D1174" t="s" s="4">
        <v>2319</v>
      </c>
      <c r="E1174" t="s" s="4">
        <v>1043</v>
      </c>
      <c r="F1174" t="s" s="4">
        <v>1318</v>
      </c>
      <c r="G1174" t="s" s="4">
        <v>95</v>
      </c>
      <c r="H1174" t="s" s="4">
        <v>96</v>
      </c>
      <c r="I1174" t="s" s="4">
        <v>97</v>
      </c>
      <c r="J1174" t="s" s="4">
        <v>98</v>
      </c>
      <c r="K1174" t="s" s="4">
        <v>98</v>
      </c>
      <c r="L1174" t="s" s="4">
        <v>51</v>
      </c>
      <c r="M1174" t="s" s="4">
        <v>1423</v>
      </c>
      <c r="N1174" t="s" s="4">
        <v>95</v>
      </c>
    </row>
    <row r="1175" ht="45.0" customHeight="true">
      <c r="A1175" t="s" s="4">
        <v>56</v>
      </c>
      <c r="B1175" t="s" s="4">
        <v>2320</v>
      </c>
      <c r="C1175" t="s" s="4">
        <v>2321</v>
      </c>
      <c r="D1175" t="s" s="4">
        <v>494</v>
      </c>
      <c r="E1175" t="s" s="4">
        <v>390</v>
      </c>
      <c r="F1175" t="s" s="4">
        <v>1318</v>
      </c>
      <c r="G1175" t="s" s="4">
        <v>95</v>
      </c>
      <c r="H1175" t="s" s="4">
        <v>96</v>
      </c>
      <c r="I1175" t="s" s="4">
        <v>97</v>
      </c>
      <c r="J1175" t="s" s="4">
        <v>98</v>
      </c>
      <c r="K1175" t="s" s="4">
        <v>98</v>
      </c>
      <c r="L1175" t="s" s="4">
        <v>51</v>
      </c>
      <c r="M1175" t="s" s="4">
        <v>1628</v>
      </c>
      <c r="N1175" t="s" s="4">
        <v>95</v>
      </c>
    </row>
    <row r="1176" ht="45.0" customHeight="true">
      <c r="A1176" t="s" s="4">
        <v>56</v>
      </c>
      <c r="B1176" t="s" s="4">
        <v>2322</v>
      </c>
      <c r="C1176" t="s" s="4">
        <v>1975</v>
      </c>
      <c r="D1176" t="s" s="4">
        <v>169</v>
      </c>
      <c r="E1176" t="s" s="4">
        <v>1711</v>
      </c>
      <c r="F1176" t="s" s="4">
        <v>1318</v>
      </c>
      <c r="G1176" t="s" s="4">
        <v>95</v>
      </c>
      <c r="H1176" t="s" s="4">
        <v>96</v>
      </c>
      <c r="I1176" t="s" s="4">
        <v>97</v>
      </c>
      <c r="J1176" t="s" s="4">
        <v>98</v>
      </c>
      <c r="K1176" t="s" s="4">
        <v>98</v>
      </c>
      <c r="L1176" t="s" s="4">
        <v>51</v>
      </c>
      <c r="M1176" t="s" s="4">
        <v>1439</v>
      </c>
      <c r="N1176" t="s" s="4">
        <v>95</v>
      </c>
    </row>
    <row r="1177" ht="45.0" customHeight="true">
      <c r="A1177" t="s" s="4">
        <v>56</v>
      </c>
      <c r="B1177" t="s" s="4">
        <v>2323</v>
      </c>
      <c r="C1177" t="s" s="4">
        <v>1443</v>
      </c>
      <c r="D1177" t="s" s="4">
        <v>287</v>
      </c>
      <c r="E1177" t="s" s="4">
        <v>851</v>
      </c>
      <c r="F1177" t="s" s="4">
        <v>1318</v>
      </c>
      <c r="G1177" t="s" s="4">
        <v>95</v>
      </c>
      <c r="H1177" t="s" s="4">
        <v>96</v>
      </c>
      <c r="I1177" t="s" s="4">
        <v>97</v>
      </c>
      <c r="J1177" t="s" s="4">
        <v>98</v>
      </c>
      <c r="K1177" t="s" s="4">
        <v>98</v>
      </c>
      <c r="L1177" t="s" s="4">
        <v>51</v>
      </c>
      <c r="M1177" t="s" s="4">
        <v>1322</v>
      </c>
      <c r="N1177" t="s" s="4">
        <v>95</v>
      </c>
    </row>
    <row r="1178" ht="45.0" customHeight="true">
      <c r="A1178" t="s" s="4">
        <v>56</v>
      </c>
      <c r="B1178" t="s" s="4">
        <v>2324</v>
      </c>
      <c r="C1178" t="s" s="4">
        <v>2325</v>
      </c>
      <c r="D1178" t="s" s="4">
        <v>145</v>
      </c>
      <c r="E1178" t="s" s="4">
        <v>119</v>
      </c>
      <c r="F1178" t="s" s="4">
        <v>1318</v>
      </c>
      <c r="G1178" t="s" s="4">
        <v>102</v>
      </c>
      <c r="H1178" t="s" s="4">
        <v>103</v>
      </c>
      <c r="I1178" t="s" s="4">
        <v>97</v>
      </c>
      <c r="J1178" t="s" s="4">
        <v>98</v>
      </c>
      <c r="K1178" t="s" s="4">
        <v>98</v>
      </c>
      <c r="L1178" t="s" s="4">
        <v>51</v>
      </c>
      <c r="M1178" t="s" s="4">
        <v>1449</v>
      </c>
      <c r="N1178" t="s" s="4">
        <v>102</v>
      </c>
    </row>
    <row r="1179" ht="45.0" customHeight="true">
      <c r="A1179" t="s" s="4">
        <v>56</v>
      </c>
      <c r="B1179" t="s" s="4">
        <v>2326</v>
      </c>
      <c r="C1179" t="s" s="4">
        <v>2327</v>
      </c>
      <c r="D1179" t="s" s="4">
        <v>197</v>
      </c>
      <c r="E1179" t="s" s="4">
        <v>317</v>
      </c>
      <c r="F1179" t="s" s="4">
        <v>1318</v>
      </c>
      <c r="G1179" t="s" s="4">
        <v>95</v>
      </c>
      <c r="H1179" t="s" s="4">
        <v>96</v>
      </c>
      <c r="I1179" t="s" s="4">
        <v>97</v>
      </c>
      <c r="J1179" t="s" s="4">
        <v>98</v>
      </c>
      <c r="K1179" t="s" s="4">
        <v>98</v>
      </c>
      <c r="L1179" t="s" s="4">
        <v>51</v>
      </c>
      <c r="M1179" t="s" s="4">
        <v>1610</v>
      </c>
      <c r="N1179" t="s" s="4">
        <v>95</v>
      </c>
    </row>
    <row r="1180" ht="45.0" customHeight="true">
      <c r="A1180" t="s" s="4">
        <v>56</v>
      </c>
      <c r="B1180" t="s" s="4">
        <v>2328</v>
      </c>
      <c r="C1180" t="s" s="4">
        <v>1348</v>
      </c>
      <c r="D1180" t="s" s="4">
        <v>1112</v>
      </c>
      <c r="E1180" t="s" s="4">
        <v>142</v>
      </c>
      <c r="F1180" t="s" s="4">
        <v>1318</v>
      </c>
      <c r="G1180" t="s" s="4">
        <v>95</v>
      </c>
      <c r="H1180" t="s" s="4">
        <v>96</v>
      </c>
      <c r="I1180" t="s" s="4">
        <v>97</v>
      </c>
      <c r="J1180" t="s" s="4">
        <v>98</v>
      </c>
      <c r="K1180" t="s" s="4">
        <v>98</v>
      </c>
      <c r="L1180" t="s" s="4">
        <v>51</v>
      </c>
      <c r="M1180" t="s" s="4">
        <v>1365</v>
      </c>
      <c r="N1180" t="s" s="4">
        <v>95</v>
      </c>
    </row>
    <row r="1181" ht="45.0" customHeight="true">
      <c r="A1181" t="s" s="4">
        <v>56</v>
      </c>
      <c r="B1181" t="s" s="4">
        <v>2329</v>
      </c>
      <c r="C1181" t="s" s="4">
        <v>989</v>
      </c>
      <c r="D1181" t="s" s="4">
        <v>148</v>
      </c>
      <c r="E1181" t="s" s="4">
        <v>504</v>
      </c>
      <c r="F1181" t="s" s="4">
        <v>345</v>
      </c>
      <c r="G1181" t="s" s="4">
        <v>102</v>
      </c>
      <c r="H1181" t="s" s="4">
        <v>103</v>
      </c>
      <c r="I1181" t="s" s="4">
        <v>97</v>
      </c>
      <c r="J1181" t="s" s="4">
        <v>98</v>
      </c>
      <c r="K1181" t="s" s="4">
        <v>98</v>
      </c>
      <c r="L1181" t="s" s="4">
        <v>51</v>
      </c>
      <c r="M1181" t="s" s="4">
        <v>258</v>
      </c>
      <c r="N1181" t="s" s="4">
        <v>102</v>
      </c>
    </row>
    <row r="1182" ht="45.0" customHeight="true">
      <c r="A1182" t="s" s="4">
        <v>56</v>
      </c>
      <c r="B1182" t="s" s="4">
        <v>2330</v>
      </c>
      <c r="C1182" t="s" s="4">
        <v>1239</v>
      </c>
      <c r="D1182" t="s" s="4">
        <v>1043</v>
      </c>
      <c r="E1182" t="s" s="4">
        <v>911</v>
      </c>
      <c r="F1182" t="s" s="4">
        <v>231</v>
      </c>
      <c r="G1182" t="s" s="4">
        <v>95</v>
      </c>
      <c r="H1182" t="s" s="4">
        <v>96</v>
      </c>
      <c r="I1182" t="s" s="4">
        <v>97</v>
      </c>
      <c r="J1182" t="s" s="4">
        <v>98</v>
      </c>
      <c r="K1182" t="s" s="4">
        <v>98</v>
      </c>
      <c r="L1182" t="s" s="4">
        <v>51</v>
      </c>
      <c r="M1182" t="s" s="4">
        <v>258</v>
      </c>
      <c r="N1182" t="s" s="4">
        <v>95</v>
      </c>
    </row>
    <row r="1183" ht="45.0" customHeight="true">
      <c r="A1183" t="s" s="4">
        <v>56</v>
      </c>
      <c r="B1183" t="s" s="4">
        <v>2331</v>
      </c>
      <c r="C1183" t="s" s="4">
        <v>1241</v>
      </c>
      <c r="D1183" t="s" s="4">
        <v>137</v>
      </c>
      <c r="E1183" t="s" s="4">
        <v>235</v>
      </c>
      <c r="F1183" t="s" s="4">
        <v>231</v>
      </c>
      <c r="G1183" t="s" s="4">
        <v>95</v>
      </c>
      <c r="H1183" t="s" s="4">
        <v>96</v>
      </c>
      <c r="I1183" t="s" s="4">
        <v>97</v>
      </c>
      <c r="J1183" t="s" s="4">
        <v>98</v>
      </c>
      <c r="K1183" t="s" s="4">
        <v>98</v>
      </c>
      <c r="L1183" t="s" s="4">
        <v>51</v>
      </c>
      <c r="M1183" t="s" s="4">
        <v>258</v>
      </c>
      <c r="N1183" t="s" s="4">
        <v>95</v>
      </c>
    </row>
    <row r="1184" ht="45.0" customHeight="true">
      <c r="A1184" t="s" s="4">
        <v>56</v>
      </c>
      <c r="B1184" t="s" s="4">
        <v>2332</v>
      </c>
      <c r="C1184" t="s" s="4">
        <v>1243</v>
      </c>
      <c r="D1184" t="s" s="4">
        <v>173</v>
      </c>
      <c r="E1184" t="s" s="4">
        <v>120</v>
      </c>
      <c r="F1184" t="s" s="4">
        <v>231</v>
      </c>
      <c r="G1184" t="s" s="4">
        <v>102</v>
      </c>
      <c r="H1184" t="s" s="4">
        <v>103</v>
      </c>
      <c r="I1184" t="s" s="4">
        <v>97</v>
      </c>
      <c r="J1184" t="s" s="4">
        <v>98</v>
      </c>
      <c r="K1184" t="s" s="4">
        <v>98</v>
      </c>
      <c r="L1184" t="s" s="4">
        <v>51</v>
      </c>
      <c r="M1184" t="s" s="4">
        <v>258</v>
      </c>
      <c r="N1184" t="s" s="4">
        <v>102</v>
      </c>
    </row>
    <row r="1185" ht="45.0" customHeight="true">
      <c r="A1185" t="s" s="4">
        <v>56</v>
      </c>
      <c r="B1185" t="s" s="4">
        <v>2333</v>
      </c>
      <c r="C1185" t="s" s="4">
        <v>1245</v>
      </c>
      <c r="D1185" t="s" s="4">
        <v>137</v>
      </c>
      <c r="E1185" t="s" s="4">
        <v>246</v>
      </c>
      <c r="F1185" t="s" s="4">
        <v>231</v>
      </c>
      <c r="G1185" t="s" s="4">
        <v>95</v>
      </c>
      <c r="H1185" t="s" s="4">
        <v>96</v>
      </c>
      <c r="I1185" t="s" s="4">
        <v>97</v>
      </c>
      <c r="J1185" t="s" s="4">
        <v>98</v>
      </c>
      <c r="K1185" t="s" s="4">
        <v>98</v>
      </c>
      <c r="L1185" t="s" s="4">
        <v>51</v>
      </c>
      <c r="M1185" t="s" s="4">
        <v>258</v>
      </c>
      <c r="N1185" t="s" s="4">
        <v>95</v>
      </c>
    </row>
    <row r="1186" ht="45.0" customHeight="true">
      <c r="A1186" t="s" s="4">
        <v>56</v>
      </c>
      <c r="B1186" t="s" s="4">
        <v>2334</v>
      </c>
      <c r="C1186" t="s" s="4">
        <v>1247</v>
      </c>
      <c r="D1186" t="s" s="4">
        <v>530</v>
      </c>
      <c r="E1186" t="s" s="4">
        <v>302</v>
      </c>
      <c r="F1186" t="s" s="4">
        <v>231</v>
      </c>
      <c r="G1186" t="s" s="4">
        <v>102</v>
      </c>
      <c r="H1186" t="s" s="4">
        <v>103</v>
      </c>
      <c r="I1186" t="s" s="4">
        <v>97</v>
      </c>
      <c r="J1186" t="s" s="4">
        <v>98</v>
      </c>
      <c r="K1186" t="s" s="4">
        <v>98</v>
      </c>
      <c r="L1186" t="s" s="4">
        <v>51</v>
      </c>
      <c r="M1186" t="s" s="4">
        <v>258</v>
      </c>
      <c r="N1186" t="s" s="4">
        <v>102</v>
      </c>
    </row>
    <row r="1187" ht="45.0" customHeight="true">
      <c r="A1187" t="s" s="4">
        <v>56</v>
      </c>
      <c r="B1187" t="s" s="4">
        <v>2335</v>
      </c>
      <c r="C1187" t="s" s="4">
        <v>387</v>
      </c>
      <c r="D1187" t="s" s="4">
        <v>447</v>
      </c>
      <c r="E1187" t="s" s="4">
        <v>131</v>
      </c>
      <c r="F1187" t="s" s="4">
        <v>231</v>
      </c>
      <c r="G1187" t="s" s="4">
        <v>102</v>
      </c>
      <c r="H1187" t="s" s="4">
        <v>103</v>
      </c>
      <c r="I1187" t="s" s="4">
        <v>97</v>
      </c>
      <c r="J1187" t="s" s="4">
        <v>98</v>
      </c>
      <c r="K1187" t="s" s="4">
        <v>98</v>
      </c>
      <c r="L1187" t="s" s="4">
        <v>51</v>
      </c>
      <c r="M1187" t="s" s="4">
        <v>258</v>
      </c>
      <c r="N1187" t="s" s="4">
        <v>102</v>
      </c>
    </row>
    <row r="1188" ht="45.0" customHeight="true">
      <c r="A1188" t="s" s="4">
        <v>56</v>
      </c>
      <c r="B1188" t="s" s="4">
        <v>2336</v>
      </c>
      <c r="C1188" t="s" s="4">
        <v>1250</v>
      </c>
      <c r="D1188" t="s" s="4">
        <v>182</v>
      </c>
      <c r="E1188" t="s" s="4">
        <v>302</v>
      </c>
      <c r="F1188" t="s" s="4">
        <v>231</v>
      </c>
      <c r="G1188" t="s" s="4">
        <v>102</v>
      </c>
      <c r="H1188" t="s" s="4">
        <v>103</v>
      </c>
      <c r="I1188" t="s" s="4">
        <v>97</v>
      </c>
      <c r="J1188" t="s" s="4">
        <v>98</v>
      </c>
      <c r="K1188" t="s" s="4">
        <v>98</v>
      </c>
      <c r="L1188" t="s" s="4">
        <v>51</v>
      </c>
      <c r="M1188" t="s" s="4">
        <v>258</v>
      </c>
      <c r="N1188" t="s" s="4">
        <v>102</v>
      </c>
    </row>
    <row r="1189" ht="45.0" customHeight="true">
      <c r="A1189" t="s" s="4">
        <v>56</v>
      </c>
      <c r="B1189" t="s" s="4">
        <v>2337</v>
      </c>
      <c r="C1189" t="s" s="4">
        <v>198</v>
      </c>
      <c r="D1189" t="s" s="4">
        <v>149</v>
      </c>
      <c r="E1189" t="s" s="4">
        <v>626</v>
      </c>
      <c r="F1189" t="s" s="4">
        <v>231</v>
      </c>
      <c r="G1189" t="s" s="4">
        <v>102</v>
      </c>
      <c r="H1189" t="s" s="4">
        <v>103</v>
      </c>
      <c r="I1189" t="s" s="4">
        <v>97</v>
      </c>
      <c r="J1189" t="s" s="4">
        <v>98</v>
      </c>
      <c r="K1189" t="s" s="4">
        <v>98</v>
      </c>
      <c r="L1189" t="s" s="4">
        <v>51</v>
      </c>
      <c r="M1189" t="s" s="4">
        <v>258</v>
      </c>
      <c r="N1189" t="s" s="4">
        <v>102</v>
      </c>
    </row>
    <row r="1190" ht="45.0" customHeight="true">
      <c r="A1190" t="s" s="4">
        <v>56</v>
      </c>
      <c r="B1190" t="s" s="4">
        <v>2338</v>
      </c>
      <c r="C1190" t="s" s="4">
        <v>1253</v>
      </c>
      <c r="D1190" t="s" s="4">
        <v>504</v>
      </c>
      <c r="E1190" t="s" s="4">
        <v>454</v>
      </c>
      <c r="F1190" t="s" s="4">
        <v>231</v>
      </c>
      <c r="G1190" t="s" s="4">
        <v>95</v>
      </c>
      <c r="H1190" t="s" s="4">
        <v>96</v>
      </c>
      <c r="I1190" t="s" s="4">
        <v>97</v>
      </c>
      <c r="J1190" t="s" s="4">
        <v>98</v>
      </c>
      <c r="K1190" t="s" s="4">
        <v>98</v>
      </c>
      <c r="L1190" t="s" s="4">
        <v>51</v>
      </c>
      <c r="M1190" t="s" s="4">
        <v>258</v>
      </c>
      <c r="N1190" t="s" s="4">
        <v>95</v>
      </c>
    </row>
    <row r="1191" ht="45.0" customHeight="true">
      <c r="A1191" t="s" s="4">
        <v>56</v>
      </c>
      <c r="B1191" t="s" s="4">
        <v>2339</v>
      </c>
      <c r="C1191" t="s" s="4">
        <v>1255</v>
      </c>
      <c r="D1191" t="s" s="4">
        <v>235</v>
      </c>
      <c r="E1191" t="s" s="4">
        <v>130</v>
      </c>
      <c r="F1191" t="s" s="4">
        <v>345</v>
      </c>
      <c r="G1191" t="s" s="4">
        <v>102</v>
      </c>
      <c r="H1191" t="s" s="4">
        <v>103</v>
      </c>
      <c r="I1191" t="s" s="4">
        <v>97</v>
      </c>
      <c r="J1191" t="s" s="4">
        <v>98</v>
      </c>
      <c r="K1191" t="s" s="4">
        <v>98</v>
      </c>
      <c r="L1191" t="s" s="4">
        <v>51</v>
      </c>
      <c r="M1191" t="s" s="4">
        <v>151</v>
      </c>
      <c r="N1191" t="s" s="4">
        <v>102</v>
      </c>
    </row>
    <row r="1192" ht="45.0" customHeight="true">
      <c r="A1192" t="s" s="4">
        <v>56</v>
      </c>
      <c r="B1192" t="s" s="4">
        <v>2340</v>
      </c>
      <c r="C1192" t="s" s="4">
        <v>631</v>
      </c>
      <c r="D1192" t="s" s="4">
        <v>235</v>
      </c>
      <c r="E1192" t="s" s="4">
        <v>137</v>
      </c>
      <c r="F1192" t="s" s="4">
        <v>345</v>
      </c>
      <c r="G1192" t="s" s="4">
        <v>95</v>
      </c>
      <c r="H1192" t="s" s="4">
        <v>96</v>
      </c>
      <c r="I1192" t="s" s="4">
        <v>97</v>
      </c>
      <c r="J1192" t="s" s="4">
        <v>98</v>
      </c>
      <c r="K1192" t="s" s="4">
        <v>98</v>
      </c>
      <c r="L1192" t="s" s="4">
        <v>51</v>
      </c>
      <c r="M1192" t="s" s="4">
        <v>151</v>
      </c>
      <c r="N1192" t="s" s="4">
        <v>95</v>
      </c>
    </row>
    <row r="1193" ht="45.0" customHeight="true">
      <c r="A1193" t="s" s="4">
        <v>56</v>
      </c>
      <c r="B1193" t="s" s="4">
        <v>2341</v>
      </c>
      <c r="C1193" t="s" s="4">
        <v>147</v>
      </c>
      <c r="D1193" t="s" s="4">
        <v>148</v>
      </c>
      <c r="E1193" t="s" s="4">
        <v>149</v>
      </c>
      <c r="F1193" t="s" s="4">
        <v>150</v>
      </c>
      <c r="G1193" t="s" s="4">
        <v>95</v>
      </c>
      <c r="H1193" t="s" s="4">
        <v>96</v>
      </c>
      <c r="I1193" t="s" s="4">
        <v>97</v>
      </c>
      <c r="J1193" t="s" s="4">
        <v>98</v>
      </c>
      <c r="K1193" t="s" s="4">
        <v>98</v>
      </c>
      <c r="L1193" t="s" s="4">
        <v>51</v>
      </c>
      <c r="M1193" t="s" s="4">
        <v>151</v>
      </c>
      <c r="N1193" t="s" s="4">
        <v>95</v>
      </c>
    </row>
    <row r="1194" ht="45.0" customHeight="true">
      <c r="A1194" t="s" s="4">
        <v>56</v>
      </c>
      <c r="B1194" t="s" s="4">
        <v>2342</v>
      </c>
      <c r="C1194" t="s" s="4">
        <v>2007</v>
      </c>
      <c r="D1194" t="s" s="4">
        <v>447</v>
      </c>
      <c r="E1194" t="s" s="4">
        <v>211</v>
      </c>
      <c r="F1194" t="s" s="4">
        <v>1318</v>
      </c>
      <c r="G1194" t="s" s="4">
        <v>95</v>
      </c>
      <c r="H1194" t="s" s="4">
        <v>96</v>
      </c>
      <c r="I1194" t="s" s="4">
        <v>97</v>
      </c>
      <c r="J1194" t="s" s="4">
        <v>98</v>
      </c>
      <c r="K1194" t="s" s="4">
        <v>98</v>
      </c>
      <c r="L1194" t="s" s="4">
        <v>51</v>
      </c>
      <c r="M1194" t="s" s="4">
        <v>1848</v>
      </c>
      <c r="N1194" t="s" s="4">
        <v>95</v>
      </c>
    </row>
    <row r="1195" ht="45.0" customHeight="true">
      <c r="A1195" t="s" s="4">
        <v>56</v>
      </c>
      <c r="B1195" t="s" s="4">
        <v>2343</v>
      </c>
      <c r="C1195" t="s" s="4">
        <v>2344</v>
      </c>
      <c r="D1195" t="s" s="4">
        <v>1547</v>
      </c>
      <c r="E1195" t="s" s="4">
        <v>530</v>
      </c>
      <c r="F1195" t="s" s="4">
        <v>1318</v>
      </c>
      <c r="G1195" t="s" s="4">
        <v>102</v>
      </c>
      <c r="H1195" t="s" s="4">
        <v>103</v>
      </c>
      <c r="I1195" t="s" s="4">
        <v>97</v>
      </c>
      <c r="J1195" t="s" s="4">
        <v>98</v>
      </c>
      <c r="K1195" t="s" s="4">
        <v>98</v>
      </c>
      <c r="L1195" t="s" s="4">
        <v>51</v>
      </c>
      <c r="M1195" t="s" s="4">
        <v>1327</v>
      </c>
      <c r="N1195" t="s" s="4">
        <v>102</v>
      </c>
    </row>
    <row r="1196" ht="45.0" customHeight="true">
      <c r="A1196" t="s" s="4">
        <v>56</v>
      </c>
      <c r="B1196" t="s" s="4">
        <v>2345</v>
      </c>
      <c r="C1196" t="s" s="4">
        <v>2346</v>
      </c>
      <c r="D1196" t="s" s="4">
        <v>447</v>
      </c>
      <c r="E1196" t="s" s="4">
        <v>302</v>
      </c>
      <c r="F1196" t="s" s="4">
        <v>1318</v>
      </c>
      <c r="G1196" t="s" s="4">
        <v>95</v>
      </c>
      <c r="H1196" t="s" s="4">
        <v>96</v>
      </c>
      <c r="I1196" t="s" s="4">
        <v>97</v>
      </c>
      <c r="J1196" t="s" s="4">
        <v>98</v>
      </c>
      <c r="K1196" t="s" s="4">
        <v>98</v>
      </c>
      <c r="L1196" t="s" s="4">
        <v>51</v>
      </c>
      <c r="M1196" t="s" s="4">
        <v>1335</v>
      </c>
      <c r="N1196" t="s" s="4">
        <v>95</v>
      </c>
    </row>
    <row r="1197" ht="45.0" customHeight="true">
      <c r="A1197" t="s" s="4">
        <v>56</v>
      </c>
      <c r="B1197" t="s" s="4">
        <v>2347</v>
      </c>
      <c r="C1197" t="s" s="4">
        <v>2348</v>
      </c>
      <c r="D1197" t="s" s="4">
        <v>249</v>
      </c>
      <c r="E1197" t="s" s="4">
        <v>679</v>
      </c>
      <c r="F1197" t="s" s="4">
        <v>1318</v>
      </c>
      <c r="G1197" t="s" s="4">
        <v>95</v>
      </c>
      <c r="H1197" t="s" s="4">
        <v>96</v>
      </c>
      <c r="I1197" t="s" s="4">
        <v>97</v>
      </c>
      <c r="J1197" t="s" s="4">
        <v>98</v>
      </c>
      <c r="K1197" t="s" s="4">
        <v>98</v>
      </c>
      <c r="L1197" t="s" s="4">
        <v>51</v>
      </c>
      <c r="M1197" t="s" s="4">
        <v>2012</v>
      </c>
      <c r="N1197" t="s" s="4">
        <v>95</v>
      </c>
    </row>
    <row r="1198" ht="45.0" customHeight="true">
      <c r="A1198" t="s" s="4">
        <v>56</v>
      </c>
      <c r="B1198" t="s" s="4">
        <v>2349</v>
      </c>
      <c r="C1198" t="s" s="4">
        <v>1262</v>
      </c>
      <c r="D1198" t="s" s="4">
        <v>880</v>
      </c>
      <c r="E1198" t="s" s="4">
        <v>331</v>
      </c>
      <c r="F1198" t="s" s="4">
        <v>199</v>
      </c>
      <c r="G1198" t="s" s="4">
        <v>102</v>
      </c>
      <c r="H1198" t="s" s="4">
        <v>103</v>
      </c>
      <c r="I1198" t="s" s="4">
        <v>97</v>
      </c>
      <c r="J1198" t="s" s="4">
        <v>98</v>
      </c>
      <c r="K1198" t="s" s="4">
        <v>98</v>
      </c>
      <c r="L1198" t="s" s="4">
        <v>51</v>
      </c>
      <c r="M1198" t="s" s="4">
        <v>424</v>
      </c>
      <c r="N1198" t="s" s="4">
        <v>102</v>
      </c>
    </row>
    <row r="1199" ht="45.0" customHeight="true">
      <c r="A1199" t="s" s="4">
        <v>56</v>
      </c>
      <c r="B1199" t="s" s="4">
        <v>2350</v>
      </c>
      <c r="C1199" t="s" s="4">
        <v>1157</v>
      </c>
      <c r="D1199" t="s" s="4">
        <v>334</v>
      </c>
      <c r="E1199" t="s" s="4">
        <v>331</v>
      </c>
      <c r="F1199" t="s" s="4">
        <v>199</v>
      </c>
      <c r="G1199" t="s" s="4">
        <v>95</v>
      </c>
      <c r="H1199" t="s" s="4">
        <v>96</v>
      </c>
      <c r="I1199" t="s" s="4">
        <v>97</v>
      </c>
      <c r="J1199" t="s" s="4">
        <v>98</v>
      </c>
      <c r="K1199" t="s" s="4">
        <v>98</v>
      </c>
      <c r="L1199" t="s" s="4">
        <v>51</v>
      </c>
      <c r="M1199" t="s" s="4">
        <v>424</v>
      </c>
      <c r="N1199" t="s" s="4">
        <v>95</v>
      </c>
    </row>
    <row r="1200" ht="45.0" customHeight="true">
      <c r="A1200" t="s" s="4">
        <v>56</v>
      </c>
      <c r="B1200" t="s" s="4">
        <v>2351</v>
      </c>
      <c r="C1200" t="s" s="4">
        <v>1265</v>
      </c>
      <c r="D1200" t="s" s="4">
        <v>206</v>
      </c>
      <c r="E1200" t="s" s="4">
        <v>206</v>
      </c>
      <c r="F1200" t="s" s="4">
        <v>199</v>
      </c>
      <c r="G1200" t="s" s="4">
        <v>102</v>
      </c>
      <c r="H1200" t="s" s="4">
        <v>103</v>
      </c>
      <c r="I1200" t="s" s="4">
        <v>97</v>
      </c>
      <c r="J1200" t="s" s="4">
        <v>98</v>
      </c>
      <c r="K1200" t="s" s="4">
        <v>98</v>
      </c>
      <c r="L1200" t="s" s="4">
        <v>51</v>
      </c>
      <c r="M1200" t="s" s="4">
        <v>424</v>
      </c>
      <c r="N1200" t="s" s="4">
        <v>102</v>
      </c>
    </row>
    <row r="1201" ht="45.0" customHeight="true">
      <c r="A1201" t="s" s="4">
        <v>56</v>
      </c>
      <c r="B1201" t="s" s="4">
        <v>2352</v>
      </c>
      <c r="C1201" t="s" s="4">
        <v>834</v>
      </c>
      <c r="D1201" t="s" s="4">
        <v>1183</v>
      </c>
      <c r="E1201" t="s" s="4">
        <v>206</v>
      </c>
      <c r="F1201" t="s" s="4">
        <v>199</v>
      </c>
      <c r="G1201" t="s" s="4">
        <v>102</v>
      </c>
      <c r="H1201" t="s" s="4">
        <v>103</v>
      </c>
      <c r="I1201" t="s" s="4">
        <v>97</v>
      </c>
      <c r="J1201" t="s" s="4">
        <v>98</v>
      </c>
      <c r="K1201" t="s" s="4">
        <v>98</v>
      </c>
      <c r="L1201" t="s" s="4">
        <v>51</v>
      </c>
      <c r="M1201" t="s" s="4">
        <v>424</v>
      </c>
      <c r="N1201" t="s" s="4">
        <v>102</v>
      </c>
    </row>
    <row r="1202" ht="45.0" customHeight="true">
      <c r="A1202" t="s" s="4">
        <v>56</v>
      </c>
      <c r="B1202" t="s" s="4">
        <v>2353</v>
      </c>
      <c r="C1202" t="s" s="4">
        <v>1268</v>
      </c>
      <c r="D1202" t="s" s="4">
        <v>197</v>
      </c>
      <c r="E1202" t="s" s="4">
        <v>287</v>
      </c>
      <c r="F1202" t="s" s="4">
        <v>199</v>
      </c>
      <c r="G1202" t="s" s="4">
        <v>95</v>
      </c>
      <c r="H1202" t="s" s="4">
        <v>96</v>
      </c>
      <c r="I1202" t="s" s="4">
        <v>97</v>
      </c>
      <c r="J1202" t="s" s="4">
        <v>98</v>
      </c>
      <c r="K1202" t="s" s="4">
        <v>98</v>
      </c>
      <c r="L1202" t="s" s="4">
        <v>51</v>
      </c>
      <c r="M1202" t="s" s="4">
        <v>424</v>
      </c>
      <c r="N1202" t="s" s="4">
        <v>95</v>
      </c>
    </row>
    <row r="1203" ht="45.0" customHeight="true">
      <c r="A1203" t="s" s="4">
        <v>56</v>
      </c>
      <c r="B1203" t="s" s="4">
        <v>2354</v>
      </c>
      <c r="C1203" t="s" s="4">
        <v>399</v>
      </c>
      <c r="D1203" t="s" s="4">
        <v>207</v>
      </c>
      <c r="E1203" t="s" s="4">
        <v>331</v>
      </c>
      <c r="F1203" t="s" s="4">
        <v>199</v>
      </c>
      <c r="G1203" t="s" s="4">
        <v>102</v>
      </c>
      <c r="H1203" t="s" s="4">
        <v>103</v>
      </c>
      <c r="I1203" t="s" s="4">
        <v>97</v>
      </c>
      <c r="J1203" t="s" s="4">
        <v>98</v>
      </c>
      <c r="K1203" t="s" s="4">
        <v>98</v>
      </c>
      <c r="L1203" t="s" s="4">
        <v>51</v>
      </c>
      <c r="M1203" t="s" s="4">
        <v>424</v>
      </c>
      <c r="N1203" t="s" s="4">
        <v>102</v>
      </c>
    </row>
    <row r="1204" ht="45.0" customHeight="true">
      <c r="A1204" t="s" s="4">
        <v>56</v>
      </c>
      <c r="B1204" t="s" s="4">
        <v>2355</v>
      </c>
      <c r="C1204" t="s" s="4">
        <v>1271</v>
      </c>
      <c r="D1204" t="s" s="4">
        <v>186</v>
      </c>
      <c r="E1204" t="s" s="4">
        <v>211</v>
      </c>
      <c r="F1204" t="s" s="4">
        <v>199</v>
      </c>
      <c r="G1204" t="s" s="4">
        <v>102</v>
      </c>
      <c r="H1204" t="s" s="4">
        <v>103</v>
      </c>
      <c r="I1204" t="s" s="4">
        <v>97</v>
      </c>
      <c r="J1204" t="s" s="4">
        <v>98</v>
      </c>
      <c r="K1204" t="s" s="4">
        <v>98</v>
      </c>
      <c r="L1204" t="s" s="4">
        <v>51</v>
      </c>
      <c r="M1204" t="s" s="4">
        <v>424</v>
      </c>
      <c r="N1204" t="s" s="4">
        <v>102</v>
      </c>
    </row>
    <row r="1205" ht="45.0" customHeight="true">
      <c r="A1205" t="s" s="4">
        <v>56</v>
      </c>
      <c r="B1205" t="s" s="4">
        <v>2356</v>
      </c>
      <c r="C1205" t="s" s="4">
        <v>1273</v>
      </c>
      <c r="D1205" t="s" s="4">
        <v>235</v>
      </c>
      <c r="E1205" t="s" s="4">
        <v>1055</v>
      </c>
      <c r="F1205" t="s" s="4">
        <v>199</v>
      </c>
      <c r="G1205" t="s" s="4">
        <v>102</v>
      </c>
      <c r="H1205" t="s" s="4">
        <v>103</v>
      </c>
      <c r="I1205" t="s" s="4">
        <v>97</v>
      </c>
      <c r="J1205" t="s" s="4">
        <v>98</v>
      </c>
      <c r="K1205" t="s" s="4">
        <v>98</v>
      </c>
      <c r="L1205" t="s" s="4">
        <v>51</v>
      </c>
      <c r="M1205" t="s" s="4">
        <v>200</v>
      </c>
      <c r="N1205" t="s" s="4">
        <v>102</v>
      </c>
    </row>
    <row r="1206" ht="45.0" customHeight="true">
      <c r="A1206" t="s" s="4">
        <v>56</v>
      </c>
      <c r="B1206" t="s" s="4">
        <v>2357</v>
      </c>
      <c r="C1206" t="s" s="4">
        <v>1275</v>
      </c>
      <c r="D1206" t="s" s="4">
        <v>235</v>
      </c>
      <c r="E1206" t="s" s="4">
        <v>338</v>
      </c>
      <c r="F1206" t="s" s="4">
        <v>199</v>
      </c>
      <c r="G1206" t="s" s="4">
        <v>95</v>
      </c>
      <c r="H1206" t="s" s="4">
        <v>96</v>
      </c>
      <c r="I1206" t="s" s="4">
        <v>97</v>
      </c>
      <c r="J1206" t="s" s="4">
        <v>98</v>
      </c>
      <c r="K1206" t="s" s="4">
        <v>98</v>
      </c>
      <c r="L1206" t="s" s="4">
        <v>51</v>
      </c>
      <c r="M1206" t="s" s="4">
        <v>200</v>
      </c>
      <c r="N1206" t="s" s="4">
        <v>95</v>
      </c>
    </row>
    <row r="1207" ht="45.0" customHeight="true">
      <c r="A1207" t="s" s="4">
        <v>56</v>
      </c>
      <c r="B1207" t="s" s="4">
        <v>2358</v>
      </c>
      <c r="C1207" t="s" s="4">
        <v>1605</v>
      </c>
      <c r="D1207" t="s" s="4">
        <v>164</v>
      </c>
      <c r="E1207" t="s" s="4">
        <v>358</v>
      </c>
      <c r="F1207" t="s" s="4">
        <v>1318</v>
      </c>
      <c r="G1207" t="s" s="4">
        <v>95</v>
      </c>
      <c r="H1207" t="s" s="4">
        <v>96</v>
      </c>
      <c r="I1207" t="s" s="4">
        <v>97</v>
      </c>
      <c r="J1207" t="s" s="4">
        <v>98</v>
      </c>
      <c r="K1207" t="s" s="4">
        <v>98</v>
      </c>
      <c r="L1207" t="s" s="4">
        <v>51</v>
      </c>
      <c r="M1207" t="s" s="4">
        <v>1365</v>
      </c>
      <c r="N1207" t="s" s="4">
        <v>95</v>
      </c>
    </row>
    <row r="1208" ht="45.0" customHeight="true">
      <c r="A1208" t="s" s="4">
        <v>56</v>
      </c>
      <c r="B1208" t="s" s="4">
        <v>2359</v>
      </c>
      <c r="C1208" t="s" s="4">
        <v>2360</v>
      </c>
      <c r="D1208" t="s" s="4">
        <v>169</v>
      </c>
      <c r="E1208" t="s" s="4">
        <v>1711</v>
      </c>
      <c r="F1208" t="s" s="4">
        <v>1318</v>
      </c>
      <c r="G1208" t="s" s="4">
        <v>95</v>
      </c>
      <c r="H1208" t="s" s="4">
        <v>96</v>
      </c>
      <c r="I1208" t="s" s="4">
        <v>97</v>
      </c>
      <c r="J1208" t="s" s="4">
        <v>98</v>
      </c>
      <c r="K1208" t="s" s="4">
        <v>98</v>
      </c>
      <c r="L1208" t="s" s="4">
        <v>51</v>
      </c>
      <c r="M1208" t="s" s="4">
        <v>1628</v>
      </c>
      <c r="N1208" t="s" s="4">
        <v>95</v>
      </c>
    </row>
    <row r="1209" ht="45.0" customHeight="true">
      <c r="A1209" t="s" s="4">
        <v>56</v>
      </c>
      <c r="B1209" t="s" s="4">
        <v>2361</v>
      </c>
      <c r="C1209" t="s" s="4">
        <v>2362</v>
      </c>
      <c r="D1209" t="s" s="4">
        <v>169</v>
      </c>
      <c r="E1209" t="s" s="4">
        <v>279</v>
      </c>
      <c r="F1209" t="s" s="4">
        <v>1318</v>
      </c>
      <c r="G1209" t="s" s="4">
        <v>95</v>
      </c>
      <c r="H1209" t="s" s="4">
        <v>96</v>
      </c>
      <c r="I1209" t="s" s="4">
        <v>97</v>
      </c>
      <c r="J1209" t="s" s="4">
        <v>98</v>
      </c>
      <c r="K1209" t="s" s="4">
        <v>98</v>
      </c>
      <c r="L1209" t="s" s="4">
        <v>51</v>
      </c>
      <c r="M1209" t="s" s="4">
        <v>1380</v>
      </c>
      <c r="N1209" t="s" s="4">
        <v>95</v>
      </c>
    </row>
    <row r="1210" ht="45.0" customHeight="true">
      <c r="A1210" t="s" s="4">
        <v>56</v>
      </c>
      <c r="B1210" t="s" s="4">
        <v>2363</v>
      </c>
      <c r="C1210" t="s" s="4">
        <v>2364</v>
      </c>
      <c r="D1210" t="s" s="4">
        <v>276</v>
      </c>
      <c r="E1210" t="s" s="4">
        <v>713</v>
      </c>
      <c r="F1210" t="s" s="4">
        <v>1318</v>
      </c>
      <c r="G1210" t="s" s="4">
        <v>95</v>
      </c>
      <c r="H1210" t="s" s="4">
        <v>96</v>
      </c>
      <c r="I1210" t="s" s="4">
        <v>97</v>
      </c>
      <c r="J1210" t="s" s="4">
        <v>98</v>
      </c>
      <c r="K1210" t="s" s="4">
        <v>98</v>
      </c>
      <c r="L1210" t="s" s="4">
        <v>51</v>
      </c>
      <c r="M1210" t="s" s="4">
        <v>1324</v>
      </c>
      <c r="N1210" t="s" s="4">
        <v>95</v>
      </c>
    </row>
    <row r="1211" ht="45.0" customHeight="true">
      <c r="A1211" t="s" s="4">
        <v>56</v>
      </c>
      <c r="B1211" t="s" s="4">
        <v>2365</v>
      </c>
      <c r="C1211" t="s" s="4">
        <v>2366</v>
      </c>
      <c r="D1211" t="s" s="4">
        <v>169</v>
      </c>
      <c r="E1211" t="s" s="4">
        <v>176</v>
      </c>
      <c r="F1211" t="s" s="4">
        <v>1318</v>
      </c>
      <c r="G1211" t="s" s="4">
        <v>95</v>
      </c>
      <c r="H1211" t="s" s="4">
        <v>96</v>
      </c>
      <c r="I1211" t="s" s="4">
        <v>97</v>
      </c>
      <c r="J1211" t="s" s="4">
        <v>98</v>
      </c>
      <c r="K1211" t="s" s="4">
        <v>98</v>
      </c>
      <c r="L1211" t="s" s="4">
        <v>51</v>
      </c>
      <c r="M1211" t="s" s="4">
        <v>1312</v>
      </c>
      <c r="N1211" t="s" s="4">
        <v>95</v>
      </c>
    </row>
    <row r="1212" ht="45.0" customHeight="true">
      <c r="A1212" t="s" s="4">
        <v>56</v>
      </c>
      <c r="B1212" t="s" s="4">
        <v>2367</v>
      </c>
      <c r="C1212" t="s" s="4">
        <v>1443</v>
      </c>
      <c r="D1212" t="s" s="4">
        <v>245</v>
      </c>
      <c r="E1212" t="s" s="4">
        <v>186</v>
      </c>
      <c r="F1212" t="s" s="4">
        <v>1318</v>
      </c>
      <c r="G1212" t="s" s="4">
        <v>95</v>
      </c>
      <c r="H1212" t="s" s="4">
        <v>96</v>
      </c>
      <c r="I1212" t="s" s="4">
        <v>97</v>
      </c>
      <c r="J1212" t="s" s="4">
        <v>98</v>
      </c>
      <c r="K1212" t="s" s="4">
        <v>98</v>
      </c>
      <c r="L1212" t="s" s="4">
        <v>51</v>
      </c>
      <c r="M1212" t="s" s="4">
        <v>1358</v>
      </c>
      <c r="N1212" t="s" s="4">
        <v>95</v>
      </c>
    </row>
    <row r="1213" ht="45.0" customHeight="true">
      <c r="A1213" t="s" s="4">
        <v>56</v>
      </c>
      <c r="B1213" t="s" s="4">
        <v>2368</v>
      </c>
      <c r="C1213" t="s" s="4">
        <v>1561</v>
      </c>
      <c r="D1213" t="s" s="4">
        <v>169</v>
      </c>
      <c r="E1213" t="s" s="4">
        <v>721</v>
      </c>
      <c r="F1213" t="s" s="4">
        <v>1318</v>
      </c>
      <c r="G1213" t="s" s="4">
        <v>95</v>
      </c>
      <c r="H1213" t="s" s="4">
        <v>96</v>
      </c>
      <c r="I1213" t="s" s="4">
        <v>97</v>
      </c>
      <c r="J1213" t="s" s="4">
        <v>98</v>
      </c>
      <c r="K1213" t="s" s="4">
        <v>98</v>
      </c>
      <c r="L1213" t="s" s="4">
        <v>51</v>
      </c>
      <c r="M1213" t="s" s="4">
        <v>1380</v>
      </c>
      <c r="N1213" t="s" s="4">
        <v>95</v>
      </c>
    </row>
    <row r="1214" ht="45.0" customHeight="true">
      <c r="A1214" t="s" s="4">
        <v>56</v>
      </c>
      <c r="B1214" t="s" s="4">
        <v>2369</v>
      </c>
      <c r="C1214" t="s" s="4">
        <v>2370</v>
      </c>
      <c r="D1214" t="s" s="4">
        <v>254</v>
      </c>
      <c r="E1214" t="s" s="4">
        <v>276</v>
      </c>
      <c r="F1214" t="s" s="4">
        <v>1318</v>
      </c>
      <c r="G1214" t="s" s="4">
        <v>102</v>
      </c>
      <c r="H1214" t="s" s="4">
        <v>103</v>
      </c>
      <c r="I1214" t="s" s="4">
        <v>97</v>
      </c>
      <c r="J1214" t="s" s="4">
        <v>98</v>
      </c>
      <c r="K1214" t="s" s="4">
        <v>98</v>
      </c>
      <c r="L1214" t="s" s="4">
        <v>51</v>
      </c>
      <c r="M1214" t="s" s="4">
        <v>1343</v>
      </c>
      <c r="N1214" t="s" s="4">
        <v>102</v>
      </c>
    </row>
    <row r="1215" ht="45.0" customHeight="true">
      <c r="A1215" t="s" s="4">
        <v>56</v>
      </c>
      <c r="B1215" t="s" s="4">
        <v>2371</v>
      </c>
      <c r="C1215" t="s" s="4">
        <v>2372</v>
      </c>
      <c r="D1215" t="s" s="4">
        <v>182</v>
      </c>
      <c r="E1215" t="s" s="4">
        <v>2373</v>
      </c>
      <c r="F1215" t="s" s="4">
        <v>1318</v>
      </c>
      <c r="G1215" t="s" s="4">
        <v>95</v>
      </c>
      <c r="H1215" t="s" s="4">
        <v>96</v>
      </c>
      <c r="I1215" t="s" s="4">
        <v>97</v>
      </c>
      <c r="J1215" t="s" s="4">
        <v>98</v>
      </c>
      <c r="K1215" t="s" s="4">
        <v>98</v>
      </c>
      <c r="L1215" t="s" s="4">
        <v>51</v>
      </c>
      <c r="M1215" t="s" s="4">
        <v>1423</v>
      </c>
      <c r="N1215" t="s" s="4">
        <v>95</v>
      </c>
    </row>
    <row r="1216" ht="45.0" customHeight="true">
      <c r="A1216" t="s" s="4">
        <v>56</v>
      </c>
      <c r="B1216" t="s" s="4">
        <v>2374</v>
      </c>
      <c r="C1216" t="s" s="4">
        <v>2375</v>
      </c>
      <c r="D1216" t="s" s="4">
        <v>169</v>
      </c>
      <c r="E1216" t="s" s="4">
        <v>279</v>
      </c>
      <c r="F1216" t="s" s="4">
        <v>1318</v>
      </c>
      <c r="G1216" t="s" s="4">
        <v>102</v>
      </c>
      <c r="H1216" t="s" s="4">
        <v>103</v>
      </c>
      <c r="I1216" t="s" s="4">
        <v>97</v>
      </c>
      <c r="J1216" t="s" s="4">
        <v>98</v>
      </c>
      <c r="K1216" t="s" s="4">
        <v>98</v>
      </c>
      <c r="L1216" t="s" s="4">
        <v>51</v>
      </c>
      <c r="M1216" t="s" s="4">
        <v>1628</v>
      </c>
      <c r="N1216" t="s" s="4">
        <v>102</v>
      </c>
    </row>
    <row r="1217" ht="45.0" customHeight="true">
      <c r="A1217" t="s" s="4">
        <v>56</v>
      </c>
      <c r="B1217" t="s" s="4">
        <v>2376</v>
      </c>
      <c r="C1217" t="s" s="4">
        <v>884</v>
      </c>
      <c r="D1217" t="s" s="4">
        <v>230</v>
      </c>
      <c r="E1217" t="s" s="4">
        <v>170</v>
      </c>
      <c r="F1217" t="s" s="4">
        <v>1070</v>
      </c>
      <c r="G1217" t="s" s="4">
        <v>102</v>
      </c>
      <c r="H1217" t="s" s="4">
        <v>103</v>
      </c>
      <c r="I1217" t="s" s="4">
        <v>97</v>
      </c>
      <c r="J1217" t="s" s="4">
        <v>98</v>
      </c>
      <c r="K1217" t="s" s="4">
        <v>98</v>
      </c>
      <c r="L1217" t="s" s="4">
        <v>51</v>
      </c>
      <c r="M1217" t="s" s="4">
        <v>2377</v>
      </c>
      <c r="N1217" t="s" s="4">
        <v>102</v>
      </c>
    </row>
    <row r="1218" ht="45.0" customHeight="true">
      <c r="A1218" t="s" s="4">
        <v>56</v>
      </c>
      <c r="B1218" t="s" s="4">
        <v>2378</v>
      </c>
      <c r="C1218" t="s" s="4">
        <v>2379</v>
      </c>
      <c r="D1218" t="s" s="4">
        <v>173</v>
      </c>
      <c r="E1218" t="s" s="4">
        <v>2049</v>
      </c>
      <c r="F1218" t="s" s="4">
        <v>1070</v>
      </c>
      <c r="G1218" t="s" s="4">
        <v>95</v>
      </c>
      <c r="H1218" t="s" s="4">
        <v>96</v>
      </c>
      <c r="I1218" t="s" s="4">
        <v>97</v>
      </c>
      <c r="J1218" t="s" s="4">
        <v>98</v>
      </c>
      <c r="K1218" t="s" s="4">
        <v>98</v>
      </c>
      <c r="L1218" t="s" s="4">
        <v>51</v>
      </c>
      <c r="M1218" t="s" s="4">
        <v>2380</v>
      </c>
      <c r="N1218" t="s" s="4">
        <v>95</v>
      </c>
    </row>
    <row r="1219" ht="45.0" customHeight="true">
      <c r="A1219" t="s" s="4">
        <v>56</v>
      </c>
      <c r="B1219" t="s" s="4">
        <v>2381</v>
      </c>
      <c r="C1219" t="s" s="4">
        <v>2382</v>
      </c>
      <c r="D1219" t="s" s="4">
        <v>302</v>
      </c>
      <c r="E1219" t="s" s="4">
        <v>1733</v>
      </c>
      <c r="F1219" t="s" s="4">
        <v>1318</v>
      </c>
      <c r="G1219" t="s" s="4">
        <v>95</v>
      </c>
      <c r="H1219" t="s" s="4">
        <v>96</v>
      </c>
      <c r="I1219" t="s" s="4">
        <v>97</v>
      </c>
      <c r="J1219" t="s" s="4">
        <v>98</v>
      </c>
      <c r="K1219" t="s" s="4">
        <v>98</v>
      </c>
      <c r="L1219" t="s" s="4">
        <v>51</v>
      </c>
      <c r="M1219" t="s" s="4">
        <v>1439</v>
      </c>
      <c r="N1219" t="s" s="4">
        <v>95</v>
      </c>
    </row>
    <row r="1220" ht="45.0" customHeight="true">
      <c r="A1220" t="s" s="4">
        <v>56</v>
      </c>
      <c r="B1220" t="s" s="4">
        <v>2383</v>
      </c>
      <c r="C1220" t="s" s="4">
        <v>2119</v>
      </c>
      <c r="D1220" t="s" s="4">
        <v>229</v>
      </c>
      <c r="E1220" t="s" s="4">
        <v>317</v>
      </c>
      <c r="F1220" t="s" s="4">
        <v>1318</v>
      </c>
      <c r="G1220" t="s" s="4">
        <v>102</v>
      </c>
      <c r="H1220" t="s" s="4">
        <v>103</v>
      </c>
      <c r="I1220" t="s" s="4">
        <v>97</v>
      </c>
      <c r="J1220" t="s" s="4">
        <v>98</v>
      </c>
      <c r="K1220" t="s" s="4">
        <v>98</v>
      </c>
      <c r="L1220" t="s" s="4">
        <v>51</v>
      </c>
      <c r="M1220" t="s" s="4">
        <v>1482</v>
      </c>
      <c r="N1220" t="s" s="4">
        <v>102</v>
      </c>
    </row>
    <row r="1221" ht="45.0" customHeight="true">
      <c r="A1221" t="s" s="4">
        <v>56</v>
      </c>
      <c r="B1221" t="s" s="4">
        <v>2384</v>
      </c>
      <c r="C1221" t="s" s="4">
        <v>2190</v>
      </c>
      <c r="D1221" t="s" s="4">
        <v>302</v>
      </c>
      <c r="E1221" t="s" s="4">
        <v>229</v>
      </c>
      <c r="F1221" t="s" s="4">
        <v>1318</v>
      </c>
      <c r="G1221" t="s" s="4">
        <v>102</v>
      </c>
      <c r="H1221" t="s" s="4">
        <v>103</v>
      </c>
      <c r="I1221" t="s" s="4">
        <v>97</v>
      </c>
      <c r="J1221" t="s" s="4">
        <v>98</v>
      </c>
      <c r="K1221" t="s" s="4">
        <v>98</v>
      </c>
      <c r="L1221" t="s" s="4">
        <v>51</v>
      </c>
      <c r="M1221" t="s" s="4">
        <v>1688</v>
      </c>
      <c r="N1221" t="s" s="4">
        <v>102</v>
      </c>
    </row>
    <row r="1222" ht="45.0" customHeight="true">
      <c r="A1222" t="s" s="4">
        <v>56</v>
      </c>
      <c r="B1222" t="s" s="4">
        <v>2385</v>
      </c>
      <c r="C1222" t="s" s="4">
        <v>2386</v>
      </c>
      <c r="D1222" t="s" s="4">
        <v>106</v>
      </c>
      <c r="E1222" t="s" s="4">
        <v>142</v>
      </c>
      <c r="F1222" t="s" s="4">
        <v>1318</v>
      </c>
      <c r="G1222" t="s" s="4">
        <v>102</v>
      </c>
      <c r="H1222" t="s" s="4">
        <v>103</v>
      </c>
      <c r="I1222" t="s" s="4">
        <v>97</v>
      </c>
      <c r="J1222" t="s" s="4">
        <v>98</v>
      </c>
      <c r="K1222" t="s" s="4">
        <v>98</v>
      </c>
      <c r="L1222" t="s" s="4">
        <v>51</v>
      </c>
      <c r="M1222" t="s" s="4">
        <v>1332</v>
      </c>
      <c r="N1222" t="s" s="4">
        <v>102</v>
      </c>
    </row>
    <row r="1223" ht="45.0" customHeight="true">
      <c r="A1223" t="s" s="4">
        <v>56</v>
      </c>
      <c r="B1223" t="s" s="4">
        <v>2387</v>
      </c>
      <c r="C1223" t="s" s="4">
        <v>2388</v>
      </c>
      <c r="D1223" t="s" s="4">
        <v>327</v>
      </c>
      <c r="E1223" t="s" s="4">
        <v>130</v>
      </c>
      <c r="F1223" t="s" s="4">
        <v>1318</v>
      </c>
      <c r="G1223" t="s" s="4">
        <v>102</v>
      </c>
      <c r="H1223" t="s" s="4">
        <v>103</v>
      </c>
      <c r="I1223" t="s" s="4">
        <v>97</v>
      </c>
      <c r="J1223" t="s" s="4">
        <v>98</v>
      </c>
      <c r="K1223" t="s" s="4">
        <v>98</v>
      </c>
      <c r="L1223" t="s" s="4">
        <v>51</v>
      </c>
      <c r="M1223" t="s" s="4">
        <v>1628</v>
      </c>
      <c r="N1223" t="s" s="4">
        <v>102</v>
      </c>
    </row>
    <row r="1224" ht="45.0" customHeight="true">
      <c r="A1224" t="s" s="4">
        <v>56</v>
      </c>
      <c r="B1224" t="s" s="4">
        <v>2389</v>
      </c>
      <c r="C1224" t="s" s="4">
        <v>2390</v>
      </c>
      <c r="D1224" t="s" s="4">
        <v>695</v>
      </c>
      <c r="E1224" t="s" s="4">
        <v>112</v>
      </c>
      <c r="F1224" t="s" s="4">
        <v>1318</v>
      </c>
      <c r="G1224" t="s" s="4">
        <v>102</v>
      </c>
      <c r="H1224" t="s" s="4">
        <v>103</v>
      </c>
      <c r="I1224" t="s" s="4">
        <v>97</v>
      </c>
      <c r="J1224" t="s" s="4">
        <v>98</v>
      </c>
      <c r="K1224" t="s" s="4">
        <v>98</v>
      </c>
      <c r="L1224" t="s" s="4">
        <v>51</v>
      </c>
      <c r="M1224" t="s" s="4">
        <v>1568</v>
      </c>
      <c r="N1224" t="s" s="4">
        <v>102</v>
      </c>
    </row>
    <row r="1225" ht="45.0" customHeight="true">
      <c r="A1225" t="s" s="4">
        <v>56</v>
      </c>
      <c r="B1225" t="s" s="4">
        <v>2391</v>
      </c>
      <c r="C1225" t="s" s="4">
        <v>2392</v>
      </c>
      <c r="D1225" t="s" s="4">
        <v>119</v>
      </c>
      <c r="E1225" t="s" s="4">
        <v>2393</v>
      </c>
      <c r="F1225" t="s" s="4">
        <v>1318</v>
      </c>
      <c r="G1225" t="s" s="4">
        <v>102</v>
      </c>
      <c r="H1225" t="s" s="4">
        <v>103</v>
      </c>
      <c r="I1225" t="s" s="4">
        <v>97</v>
      </c>
      <c r="J1225" t="s" s="4">
        <v>98</v>
      </c>
      <c r="K1225" t="s" s="4">
        <v>98</v>
      </c>
      <c r="L1225" t="s" s="4">
        <v>51</v>
      </c>
      <c r="M1225" t="s" s="4">
        <v>1423</v>
      </c>
      <c r="N1225" t="s" s="4">
        <v>95</v>
      </c>
    </row>
    <row r="1226" ht="45.0" customHeight="true">
      <c r="A1226" t="s" s="4">
        <v>56</v>
      </c>
      <c r="B1226" t="s" s="4">
        <v>2394</v>
      </c>
      <c r="C1226" t="s" s="4">
        <v>2395</v>
      </c>
      <c r="D1226" t="s" s="4">
        <v>119</v>
      </c>
      <c r="E1226" t="s" s="4">
        <v>2393</v>
      </c>
      <c r="F1226" t="s" s="4">
        <v>1318</v>
      </c>
      <c r="G1226" t="s" s="4">
        <v>95</v>
      </c>
      <c r="H1226" t="s" s="4">
        <v>96</v>
      </c>
      <c r="I1226" t="s" s="4">
        <v>97</v>
      </c>
      <c r="J1226" t="s" s="4">
        <v>98</v>
      </c>
      <c r="K1226" t="s" s="4">
        <v>98</v>
      </c>
      <c r="L1226" t="s" s="4">
        <v>51</v>
      </c>
      <c r="M1226" t="s" s="4">
        <v>1322</v>
      </c>
      <c r="N1226" t="s" s="4">
        <v>95</v>
      </c>
    </row>
    <row r="1227" ht="45.0" customHeight="true">
      <c r="A1227" t="s" s="4">
        <v>56</v>
      </c>
      <c r="B1227" t="s" s="4">
        <v>2396</v>
      </c>
      <c r="C1227" t="s" s="4">
        <v>2397</v>
      </c>
      <c r="D1227" t="s" s="4">
        <v>119</v>
      </c>
      <c r="E1227" t="s" s="4">
        <v>2393</v>
      </c>
      <c r="F1227" t="s" s="4">
        <v>1318</v>
      </c>
      <c r="G1227" t="s" s="4">
        <v>95</v>
      </c>
      <c r="H1227" t="s" s="4">
        <v>96</v>
      </c>
      <c r="I1227" t="s" s="4">
        <v>97</v>
      </c>
      <c r="J1227" t="s" s="4">
        <v>98</v>
      </c>
      <c r="K1227" t="s" s="4">
        <v>98</v>
      </c>
      <c r="L1227" t="s" s="4">
        <v>51</v>
      </c>
      <c r="M1227" t="s" s="4">
        <v>1380</v>
      </c>
      <c r="N1227" t="s" s="4">
        <v>95</v>
      </c>
    </row>
    <row r="1228" ht="45.0" customHeight="true">
      <c r="A1228" t="s" s="4">
        <v>56</v>
      </c>
      <c r="B1228" t="s" s="4">
        <v>2398</v>
      </c>
      <c r="C1228" t="s" s="4">
        <v>1729</v>
      </c>
      <c r="D1228" t="s" s="4">
        <v>965</v>
      </c>
      <c r="E1228" t="s" s="4">
        <v>2399</v>
      </c>
      <c r="F1228" t="s" s="4">
        <v>1318</v>
      </c>
      <c r="G1228" t="s" s="4">
        <v>102</v>
      </c>
      <c r="H1228" t="s" s="4">
        <v>103</v>
      </c>
      <c r="I1228" t="s" s="4">
        <v>97</v>
      </c>
      <c r="J1228" t="s" s="4">
        <v>98</v>
      </c>
      <c r="K1228" t="s" s="4">
        <v>98</v>
      </c>
      <c r="L1228" t="s" s="4">
        <v>51</v>
      </c>
      <c r="M1228" t="s" s="4">
        <v>1423</v>
      </c>
      <c r="N1228" t="s" s="4">
        <v>102</v>
      </c>
    </row>
    <row r="1229" ht="45.0" customHeight="true">
      <c r="A1229" t="s" s="4">
        <v>56</v>
      </c>
      <c r="B1229" t="s" s="4">
        <v>2400</v>
      </c>
      <c r="C1229" t="s" s="4">
        <v>2401</v>
      </c>
      <c r="D1229" t="s" s="4">
        <v>112</v>
      </c>
      <c r="E1229" t="s" s="4">
        <v>210</v>
      </c>
      <c r="F1229" t="s" s="4">
        <v>1318</v>
      </c>
      <c r="G1229" t="s" s="4">
        <v>102</v>
      </c>
      <c r="H1229" t="s" s="4">
        <v>103</v>
      </c>
      <c r="I1229" t="s" s="4">
        <v>97</v>
      </c>
      <c r="J1229" t="s" s="4">
        <v>98</v>
      </c>
      <c r="K1229" t="s" s="4">
        <v>98</v>
      </c>
      <c r="L1229" t="s" s="4">
        <v>51</v>
      </c>
      <c r="M1229" t="s" s="4">
        <v>1619</v>
      </c>
      <c r="N1229" t="s" s="4">
        <v>102</v>
      </c>
    </row>
    <row r="1230" ht="45.0" customHeight="true">
      <c r="A1230" t="s" s="4">
        <v>56</v>
      </c>
      <c r="B1230" t="s" s="4">
        <v>2402</v>
      </c>
      <c r="C1230" t="s" s="4">
        <v>2403</v>
      </c>
      <c r="D1230" t="s" s="4">
        <v>2404</v>
      </c>
      <c r="E1230" t="s" s="4">
        <v>2405</v>
      </c>
      <c r="F1230" t="s" s="4">
        <v>1318</v>
      </c>
      <c r="G1230" t="s" s="4">
        <v>95</v>
      </c>
      <c r="H1230" t="s" s="4">
        <v>96</v>
      </c>
      <c r="I1230" t="s" s="4">
        <v>97</v>
      </c>
      <c r="J1230" t="s" s="4">
        <v>98</v>
      </c>
      <c r="K1230" t="s" s="4">
        <v>98</v>
      </c>
      <c r="L1230" t="s" s="4">
        <v>51</v>
      </c>
      <c r="M1230" t="s" s="4">
        <v>1332</v>
      </c>
      <c r="N1230" t="s" s="4">
        <v>95</v>
      </c>
    </row>
    <row r="1231" ht="45.0" customHeight="true">
      <c r="A1231" t="s" s="4">
        <v>56</v>
      </c>
      <c r="B1231" t="s" s="4">
        <v>2406</v>
      </c>
      <c r="C1231" t="s" s="4">
        <v>2407</v>
      </c>
      <c r="D1231" t="s" s="4">
        <v>235</v>
      </c>
      <c r="E1231" t="s" s="4">
        <v>119</v>
      </c>
      <c r="F1231" t="s" s="4">
        <v>1318</v>
      </c>
      <c r="G1231" t="s" s="4">
        <v>95</v>
      </c>
      <c r="H1231" t="s" s="4">
        <v>96</v>
      </c>
      <c r="I1231" t="s" s="4">
        <v>97</v>
      </c>
      <c r="J1231" t="s" s="4">
        <v>98</v>
      </c>
      <c r="K1231" t="s" s="4">
        <v>98</v>
      </c>
      <c r="L1231" t="s" s="4">
        <v>51</v>
      </c>
      <c r="M1231" t="s" s="4">
        <v>1312</v>
      </c>
      <c r="N1231" t="s" s="4">
        <v>95</v>
      </c>
    </row>
    <row r="1232" ht="45.0" customHeight="true">
      <c r="A1232" t="s" s="4">
        <v>56</v>
      </c>
      <c r="B1232" t="s" s="4">
        <v>2408</v>
      </c>
      <c r="C1232" t="s" s="4">
        <v>239</v>
      </c>
      <c r="D1232" t="s" s="4">
        <v>182</v>
      </c>
      <c r="E1232" t="s" s="4">
        <v>523</v>
      </c>
      <c r="F1232" t="s" s="4">
        <v>1318</v>
      </c>
      <c r="G1232" t="s" s="4">
        <v>95</v>
      </c>
      <c r="H1232" t="s" s="4">
        <v>96</v>
      </c>
      <c r="I1232" t="s" s="4">
        <v>97</v>
      </c>
      <c r="J1232" t="s" s="4">
        <v>98</v>
      </c>
      <c r="K1232" t="s" s="4">
        <v>98</v>
      </c>
      <c r="L1232" t="s" s="4">
        <v>51</v>
      </c>
      <c r="M1232" t="s" s="4">
        <v>1619</v>
      </c>
      <c r="N1232" t="s" s="4">
        <v>95</v>
      </c>
    </row>
    <row r="1233" ht="45.0" customHeight="true">
      <c r="A1233" t="s" s="4">
        <v>56</v>
      </c>
      <c r="B1233" t="s" s="4">
        <v>2409</v>
      </c>
      <c r="C1233" t="s" s="4">
        <v>366</v>
      </c>
      <c r="D1233" t="s" s="4">
        <v>112</v>
      </c>
      <c r="E1233" t="s" s="4">
        <v>367</v>
      </c>
      <c r="F1233" t="s" s="4">
        <v>94</v>
      </c>
      <c r="G1233" t="s" s="4">
        <v>95</v>
      </c>
      <c r="H1233" t="s" s="4">
        <v>96</v>
      </c>
      <c r="I1233" t="s" s="4">
        <v>97</v>
      </c>
      <c r="J1233" t="s" s="4">
        <v>98</v>
      </c>
      <c r="K1233" t="s" s="4">
        <v>98</v>
      </c>
      <c r="L1233" t="s" s="4">
        <v>51</v>
      </c>
      <c r="M1233" t="s" s="4">
        <v>318</v>
      </c>
      <c r="N1233" t="s" s="4">
        <v>95</v>
      </c>
    </row>
    <row r="1234" ht="45.0" customHeight="true">
      <c r="A1234" t="s" s="4">
        <v>56</v>
      </c>
      <c r="B1234" t="s" s="4">
        <v>2410</v>
      </c>
      <c r="C1234" t="s" s="4">
        <v>369</v>
      </c>
      <c r="D1234" t="s" s="4">
        <v>185</v>
      </c>
      <c r="E1234" t="s" s="4">
        <v>131</v>
      </c>
      <c r="F1234" t="s" s="4">
        <v>94</v>
      </c>
      <c r="G1234" t="s" s="4">
        <v>102</v>
      </c>
      <c r="H1234" t="s" s="4">
        <v>103</v>
      </c>
      <c r="I1234" t="s" s="4">
        <v>97</v>
      </c>
      <c r="J1234" t="s" s="4">
        <v>98</v>
      </c>
      <c r="K1234" t="s" s="4">
        <v>98</v>
      </c>
      <c r="L1234" t="s" s="4">
        <v>51</v>
      </c>
      <c r="M1234" t="s" s="4">
        <v>318</v>
      </c>
      <c r="N1234" t="s" s="4">
        <v>102</v>
      </c>
    </row>
    <row r="1235" ht="45.0" customHeight="true">
      <c r="A1235" t="s" s="4">
        <v>56</v>
      </c>
      <c r="B1235" t="s" s="4">
        <v>2411</v>
      </c>
      <c r="C1235" t="s" s="4">
        <v>153</v>
      </c>
      <c r="D1235" t="s" s="4">
        <v>154</v>
      </c>
      <c r="E1235" t="s" s="4">
        <v>155</v>
      </c>
      <c r="F1235" t="s" s="4">
        <v>156</v>
      </c>
      <c r="G1235" t="s" s="4">
        <v>95</v>
      </c>
      <c r="H1235" t="s" s="4">
        <v>96</v>
      </c>
      <c r="I1235" t="s" s="4">
        <v>97</v>
      </c>
      <c r="J1235" t="s" s="4">
        <v>98</v>
      </c>
      <c r="K1235" t="s" s="4">
        <v>98</v>
      </c>
      <c r="L1235" t="s" s="4">
        <v>51</v>
      </c>
      <c r="M1235" t="s" s="4">
        <v>151</v>
      </c>
      <c r="N1235" t="s" s="4">
        <v>95</v>
      </c>
    </row>
    <row r="1236" ht="45.0" customHeight="true">
      <c r="A1236" t="s" s="4">
        <v>56</v>
      </c>
      <c r="B1236" t="s" s="4">
        <v>2412</v>
      </c>
      <c r="C1236" t="s" s="4">
        <v>158</v>
      </c>
      <c r="D1236" t="s" s="4">
        <v>159</v>
      </c>
      <c r="E1236" t="s" s="4">
        <v>160</v>
      </c>
      <c r="F1236" t="s" s="4">
        <v>156</v>
      </c>
      <c r="G1236" t="s" s="4">
        <v>95</v>
      </c>
      <c r="H1236" t="s" s="4">
        <v>96</v>
      </c>
      <c r="I1236" t="s" s="4">
        <v>97</v>
      </c>
      <c r="J1236" t="s" s="4">
        <v>98</v>
      </c>
      <c r="K1236" t="s" s="4">
        <v>98</v>
      </c>
      <c r="L1236" t="s" s="4">
        <v>51</v>
      </c>
      <c r="M1236" t="s" s="4">
        <v>151</v>
      </c>
      <c r="N1236" t="s" s="4">
        <v>95</v>
      </c>
    </row>
    <row r="1237" ht="45.0" customHeight="true">
      <c r="A1237" t="s" s="4">
        <v>56</v>
      </c>
      <c r="B1237" t="s" s="4">
        <v>2413</v>
      </c>
      <c r="C1237" t="s" s="4">
        <v>805</v>
      </c>
      <c r="D1237" t="s" s="4">
        <v>334</v>
      </c>
      <c r="E1237" t="s" s="4">
        <v>119</v>
      </c>
      <c r="F1237" t="s" s="4">
        <v>156</v>
      </c>
      <c r="G1237" t="s" s="4">
        <v>95</v>
      </c>
      <c r="H1237" t="s" s="4">
        <v>96</v>
      </c>
      <c r="I1237" t="s" s="4">
        <v>97</v>
      </c>
      <c r="J1237" t="s" s="4">
        <v>98</v>
      </c>
      <c r="K1237" t="s" s="4">
        <v>98</v>
      </c>
      <c r="L1237" t="s" s="4">
        <v>51</v>
      </c>
      <c r="M1237" t="s" s="4">
        <v>151</v>
      </c>
      <c r="N1237" t="s" s="4">
        <v>95</v>
      </c>
    </row>
    <row r="1238" ht="45.0" customHeight="true">
      <c r="A1238" t="s" s="4">
        <v>56</v>
      </c>
      <c r="B1238" t="s" s="4">
        <v>2414</v>
      </c>
      <c r="C1238" t="s" s="4">
        <v>807</v>
      </c>
      <c r="D1238" t="s" s="4">
        <v>808</v>
      </c>
      <c r="E1238" t="s" s="4">
        <v>809</v>
      </c>
      <c r="F1238" t="s" s="4">
        <v>156</v>
      </c>
      <c r="G1238" t="s" s="4">
        <v>95</v>
      </c>
      <c r="H1238" t="s" s="4">
        <v>96</v>
      </c>
      <c r="I1238" t="s" s="4">
        <v>97</v>
      </c>
      <c r="J1238" t="s" s="4">
        <v>98</v>
      </c>
      <c r="K1238" t="s" s="4">
        <v>98</v>
      </c>
      <c r="L1238" t="s" s="4">
        <v>51</v>
      </c>
      <c r="M1238" t="s" s="4">
        <v>151</v>
      </c>
      <c r="N1238" t="s" s="4">
        <v>95</v>
      </c>
    </row>
    <row r="1239" ht="45.0" customHeight="true">
      <c r="A1239" t="s" s="4">
        <v>56</v>
      </c>
      <c r="B1239" t="s" s="4">
        <v>2415</v>
      </c>
      <c r="C1239" t="s" s="4">
        <v>811</v>
      </c>
      <c r="D1239" t="s" s="4">
        <v>302</v>
      </c>
      <c r="E1239" t="s" s="4">
        <v>812</v>
      </c>
      <c r="F1239" t="s" s="4">
        <v>156</v>
      </c>
      <c r="G1239" t="s" s="4">
        <v>102</v>
      </c>
      <c r="H1239" t="s" s="4">
        <v>103</v>
      </c>
      <c r="I1239" t="s" s="4">
        <v>97</v>
      </c>
      <c r="J1239" t="s" s="4">
        <v>98</v>
      </c>
      <c r="K1239" t="s" s="4">
        <v>98</v>
      </c>
      <c r="L1239" t="s" s="4">
        <v>51</v>
      </c>
      <c r="M1239" t="s" s="4">
        <v>151</v>
      </c>
      <c r="N1239" t="s" s="4">
        <v>102</v>
      </c>
    </row>
    <row r="1240" ht="45.0" customHeight="true">
      <c r="A1240" t="s" s="4">
        <v>56</v>
      </c>
      <c r="B1240" t="s" s="4">
        <v>2416</v>
      </c>
      <c r="C1240" t="s" s="4">
        <v>814</v>
      </c>
      <c r="D1240" t="s" s="4">
        <v>197</v>
      </c>
      <c r="E1240" t="s" s="4">
        <v>149</v>
      </c>
      <c r="F1240" t="s" s="4">
        <v>156</v>
      </c>
      <c r="G1240" t="s" s="4">
        <v>95</v>
      </c>
      <c r="H1240" t="s" s="4">
        <v>96</v>
      </c>
      <c r="I1240" t="s" s="4">
        <v>97</v>
      </c>
      <c r="J1240" t="s" s="4">
        <v>98</v>
      </c>
      <c r="K1240" t="s" s="4">
        <v>98</v>
      </c>
      <c r="L1240" t="s" s="4">
        <v>51</v>
      </c>
      <c r="M1240" t="s" s="4">
        <v>151</v>
      </c>
      <c r="N1240" t="s" s="4">
        <v>95</v>
      </c>
    </row>
    <row r="1241" ht="45.0" customHeight="true">
      <c r="A1241" t="s" s="4">
        <v>56</v>
      </c>
      <c r="B1241" t="s" s="4">
        <v>2417</v>
      </c>
      <c r="C1241" t="s" s="4">
        <v>842</v>
      </c>
      <c r="D1241" t="s" s="4">
        <v>185</v>
      </c>
      <c r="E1241" t="s" s="4">
        <v>235</v>
      </c>
      <c r="F1241" t="s" s="4">
        <v>156</v>
      </c>
      <c r="G1241" t="s" s="4">
        <v>95</v>
      </c>
      <c r="H1241" t="s" s="4">
        <v>96</v>
      </c>
      <c r="I1241" t="s" s="4">
        <v>97</v>
      </c>
      <c r="J1241" t="s" s="4">
        <v>98</v>
      </c>
      <c r="K1241" t="s" s="4">
        <v>98</v>
      </c>
      <c r="L1241" t="s" s="4">
        <v>51</v>
      </c>
      <c r="M1241" t="s" s="4">
        <v>151</v>
      </c>
      <c r="N1241" t="s" s="4">
        <v>95</v>
      </c>
    </row>
    <row r="1242" ht="45.0" customHeight="true">
      <c r="A1242" t="s" s="4">
        <v>56</v>
      </c>
      <c r="B1242" t="s" s="4">
        <v>2418</v>
      </c>
      <c r="C1242" t="s" s="4">
        <v>844</v>
      </c>
      <c r="D1242" t="s" s="4">
        <v>191</v>
      </c>
      <c r="E1242" t="s" s="4">
        <v>302</v>
      </c>
      <c r="F1242" t="s" s="4">
        <v>156</v>
      </c>
      <c r="G1242" t="s" s="4">
        <v>95</v>
      </c>
      <c r="H1242" t="s" s="4">
        <v>96</v>
      </c>
      <c r="I1242" t="s" s="4">
        <v>97</v>
      </c>
      <c r="J1242" t="s" s="4">
        <v>98</v>
      </c>
      <c r="K1242" t="s" s="4">
        <v>98</v>
      </c>
      <c r="L1242" t="s" s="4">
        <v>51</v>
      </c>
      <c r="M1242" t="s" s="4">
        <v>151</v>
      </c>
      <c r="N1242" t="s" s="4">
        <v>95</v>
      </c>
    </row>
    <row r="1243" ht="45.0" customHeight="true">
      <c r="A1243" t="s" s="4">
        <v>56</v>
      </c>
      <c r="B1243" t="s" s="4">
        <v>2419</v>
      </c>
      <c r="C1243" t="s" s="4">
        <v>846</v>
      </c>
      <c r="D1243" t="s" s="4">
        <v>145</v>
      </c>
      <c r="E1243" t="s" s="4">
        <v>120</v>
      </c>
      <c r="F1243" t="s" s="4">
        <v>847</v>
      </c>
      <c r="G1243" t="s" s="4">
        <v>95</v>
      </c>
      <c r="H1243" t="s" s="4">
        <v>96</v>
      </c>
      <c r="I1243" t="s" s="4">
        <v>97</v>
      </c>
      <c r="J1243" t="s" s="4">
        <v>98</v>
      </c>
      <c r="K1243" t="s" s="4">
        <v>98</v>
      </c>
      <c r="L1243" t="s" s="4">
        <v>51</v>
      </c>
      <c r="M1243" t="s" s="4">
        <v>151</v>
      </c>
      <c r="N1243" t="s" s="4">
        <v>95</v>
      </c>
    </row>
    <row r="1244" ht="45.0" customHeight="true">
      <c r="A1244" t="s" s="4">
        <v>56</v>
      </c>
      <c r="B1244" t="s" s="4">
        <v>2420</v>
      </c>
      <c r="C1244" t="s" s="4">
        <v>849</v>
      </c>
      <c r="D1244" t="s" s="4">
        <v>850</v>
      </c>
      <c r="E1244" t="s" s="4">
        <v>851</v>
      </c>
      <c r="F1244" t="s" s="4">
        <v>852</v>
      </c>
      <c r="G1244" t="s" s="4">
        <v>95</v>
      </c>
      <c r="H1244" t="s" s="4">
        <v>96</v>
      </c>
      <c r="I1244" t="s" s="4">
        <v>97</v>
      </c>
      <c r="J1244" t="s" s="4">
        <v>98</v>
      </c>
      <c r="K1244" t="s" s="4">
        <v>98</v>
      </c>
      <c r="L1244" t="s" s="4">
        <v>51</v>
      </c>
      <c r="M1244" t="s" s="4">
        <v>151</v>
      </c>
      <c r="N1244" t="s" s="4">
        <v>95</v>
      </c>
    </row>
    <row r="1245" ht="45.0" customHeight="true">
      <c r="A1245" t="s" s="4">
        <v>56</v>
      </c>
      <c r="B1245" t="s" s="4">
        <v>2421</v>
      </c>
      <c r="C1245" t="s" s="4">
        <v>854</v>
      </c>
      <c r="D1245" t="s" s="4">
        <v>210</v>
      </c>
      <c r="E1245" t="s" s="4">
        <v>855</v>
      </c>
      <c r="F1245" t="s" s="4">
        <v>856</v>
      </c>
      <c r="G1245" t="s" s="4">
        <v>102</v>
      </c>
      <c r="H1245" t="s" s="4">
        <v>103</v>
      </c>
      <c r="I1245" t="s" s="4">
        <v>97</v>
      </c>
      <c r="J1245" t="s" s="4">
        <v>98</v>
      </c>
      <c r="K1245" t="s" s="4">
        <v>98</v>
      </c>
      <c r="L1245" t="s" s="4">
        <v>51</v>
      </c>
      <c r="M1245" t="s" s="4">
        <v>151</v>
      </c>
      <c r="N1245" t="s" s="4">
        <v>102</v>
      </c>
    </row>
    <row r="1246" ht="45.0" customHeight="true">
      <c r="A1246" t="s" s="4">
        <v>56</v>
      </c>
      <c r="B1246" t="s" s="4">
        <v>2422</v>
      </c>
      <c r="C1246" t="s" s="4">
        <v>198</v>
      </c>
      <c r="D1246" t="s" s="4">
        <v>858</v>
      </c>
      <c r="E1246" t="s" s="4">
        <v>120</v>
      </c>
      <c r="F1246" t="s" s="4">
        <v>859</v>
      </c>
      <c r="G1246" t="s" s="4">
        <v>102</v>
      </c>
      <c r="H1246" t="s" s="4">
        <v>103</v>
      </c>
      <c r="I1246" t="s" s="4">
        <v>97</v>
      </c>
      <c r="J1246" t="s" s="4">
        <v>98</v>
      </c>
      <c r="K1246" t="s" s="4">
        <v>98</v>
      </c>
      <c r="L1246" t="s" s="4">
        <v>51</v>
      </c>
      <c r="M1246" t="s" s="4">
        <v>151</v>
      </c>
      <c r="N1246" t="s" s="4">
        <v>102</v>
      </c>
    </row>
    <row r="1247" ht="45.0" customHeight="true">
      <c r="A1247" t="s" s="4">
        <v>56</v>
      </c>
      <c r="B1247" t="s" s="4">
        <v>2423</v>
      </c>
      <c r="C1247" t="s" s="4">
        <v>861</v>
      </c>
      <c r="D1247" t="s" s="4">
        <v>454</v>
      </c>
      <c r="E1247" t="s" s="4">
        <v>700</v>
      </c>
      <c r="F1247" t="s" s="4">
        <v>862</v>
      </c>
      <c r="G1247" t="s" s="4">
        <v>95</v>
      </c>
      <c r="H1247" t="s" s="4">
        <v>96</v>
      </c>
      <c r="I1247" t="s" s="4">
        <v>97</v>
      </c>
      <c r="J1247" t="s" s="4">
        <v>98</v>
      </c>
      <c r="K1247" t="s" s="4">
        <v>98</v>
      </c>
      <c r="L1247" t="s" s="4">
        <v>51</v>
      </c>
      <c r="M1247" t="s" s="4">
        <v>151</v>
      </c>
      <c r="N1247" t="s" s="4">
        <v>95</v>
      </c>
    </row>
    <row r="1248" ht="45.0" customHeight="true">
      <c r="A1248" t="s" s="4">
        <v>56</v>
      </c>
      <c r="B1248" t="s" s="4">
        <v>2424</v>
      </c>
      <c r="C1248" t="s" s="4">
        <v>198</v>
      </c>
      <c r="D1248" t="s" s="4">
        <v>235</v>
      </c>
      <c r="E1248" t="s" s="4">
        <v>186</v>
      </c>
      <c r="F1248" t="s" s="4">
        <v>199</v>
      </c>
      <c r="G1248" t="s" s="4">
        <v>102</v>
      </c>
      <c r="H1248" t="s" s="4">
        <v>103</v>
      </c>
      <c r="I1248" t="s" s="4">
        <v>97</v>
      </c>
      <c r="J1248" t="s" s="4">
        <v>98</v>
      </c>
      <c r="K1248" t="s" s="4">
        <v>98</v>
      </c>
      <c r="L1248" t="s" s="4">
        <v>51</v>
      </c>
      <c r="M1248" t="s" s="4">
        <v>200</v>
      </c>
      <c r="N1248" t="s" s="4">
        <v>102</v>
      </c>
    </row>
    <row r="1249" ht="45.0" customHeight="true">
      <c r="A1249" t="s" s="4">
        <v>56</v>
      </c>
      <c r="B1249" t="s" s="4">
        <v>2425</v>
      </c>
      <c r="C1249" t="s" s="4">
        <v>1278</v>
      </c>
      <c r="D1249" t="s" s="4">
        <v>197</v>
      </c>
      <c r="E1249" t="s" s="4">
        <v>206</v>
      </c>
      <c r="F1249" t="s" s="4">
        <v>199</v>
      </c>
      <c r="G1249" t="s" s="4">
        <v>102</v>
      </c>
      <c r="H1249" t="s" s="4">
        <v>103</v>
      </c>
      <c r="I1249" t="s" s="4">
        <v>97</v>
      </c>
      <c r="J1249" t="s" s="4">
        <v>98</v>
      </c>
      <c r="K1249" t="s" s="4">
        <v>98</v>
      </c>
      <c r="L1249" t="s" s="4">
        <v>51</v>
      </c>
      <c r="M1249" t="s" s="4">
        <v>200</v>
      </c>
      <c r="N1249" t="s" s="4">
        <v>102</v>
      </c>
    </row>
    <row r="1250" ht="45.0" customHeight="true">
      <c r="A1250" t="s" s="4">
        <v>56</v>
      </c>
      <c r="B1250" t="s" s="4">
        <v>2426</v>
      </c>
      <c r="C1250" t="s" s="4">
        <v>196</v>
      </c>
      <c r="D1250" t="s" s="4">
        <v>197</v>
      </c>
      <c r="E1250" t="s" s="4">
        <v>198</v>
      </c>
      <c r="F1250" t="s" s="4">
        <v>199</v>
      </c>
      <c r="G1250" t="s" s="4">
        <v>95</v>
      </c>
      <c r="H1250" t="s" s="4">
        <v>96</v>
      </c>
      <c r="I1250" t="s" s="4">
        <v>97</v>
      </c>
      <c r="J1250" t="s" s="4">
        <v>98</v>
      </c>
      <c r="K1250" t="s" s="4">
        <v>98</v>
      </c>
      <c r="L1250" t="s" s="4">
        <v>51</v>
      </c>
      <c r="M1250" t="s" s="4">
        <v>200</v>
      </c>
      <c r="N1250" t="s" s="4">
        <v>95</v>
      </c>
    </row>
    <row r="1251" ht="45.0" customHeight="true">
      <c r="A1251" t="s" s="4">
        <v>56</v>
      </c>
      <c r="B1251" t="s" s="4">
        <v>2427</v>
      </c>
      <c r="C1251" t="s" s="4">
        <v>202</v>
      </c>
      <c r="D1251" t="s" s="4">
        <v>203</v>
      </c>
      <c r="E1251" t="s" s="4">
        <v>186</v>
      </c>
      <c r="F1251" t="s" s="4">
        <v>199</v>
      </c>
      <c r="G1251" t="s" s="4">
        <v>95</v>
      </c>
      <c r="H1251" t="s" s="4">
        <v>96</v>
      </c>
      <c r="I1251" t="s" s="4">
        <v>97</v>
      </c>
      <c r="J1251" t="s" s="4">
        <v>98</v>
      </c>
      <c r="K1251" t="s" s="4">
        <v>98</v>
      </c>
      <c r="L1251" t="s" s="4">
        <v>51</v>
      </c>
      <c r="M1251" t="s" s="4">
        <v>200</v>
      </c>
      <c r="N1251" t="s" s="4">
        <v>95</v>
      </c>
    </row>
    <row r="1252" ht="45.0" customHeight="true">
      <c r="A1252" t="s" s="4">
        <v>56</v>
      </c>
      <c r="B1252" t="s" s="4">
        <v>2428</v>
      </c>
      <c r="C1252" t="s" s="4">
        <v>205</v>
      </c>
      <c r="D1252" t="s" s="4">
        <v>206</v>
      </c>
      <c r="E1252" t="s" s="4">
        <v>207</v>
      </c>
      <c r="F1252" t="s" s="4">
        <v>199</v>
      </c>
      <c r="G1252" t="s" s="4">
        <v>102</v>
      </c>
      <c r="H1252" t="s" s="4">
        <v>103</v>
      </c>
      <c r="I1252" t="s" s="4">
        <v>97</v>
      </c>
      <c r="J1252" t="s" s="4">
        <v>98</v>
      </c>
      <c r="K1252" t="s" s="4">
        <v>98</v>
      </c>
      <c r="L1252" t="s" s="4">
        <v>51</v>
      </c>
      <c r="M1252" t="s" s="4">
        <v>200</v>
      </c>
      <c r="N1252" t="s" s="4">
        <v>102</v>
      </c>
    </row>
    <row r="1253" ht="45.0" customHeight="true">
      <c r="A1253" t="s" s="4">
        <v>56</v>
      </c>
      <c r="B1253" t="s" s="4">
        <v>2429</v>
      </c>
      <c r="C1253" t="s" s="4">
        <v>838</v>
      </c>
      <c r="D1253" t="s" s="4">
        <v>275</v>
      </c>
      <c r="E1253" t="s" s="4">
        <v>159</v>
      </c>
      <c r="F1253" t="s" s="4">
        <v>199</v>
      </c>
      <c r="G1253" t="s" s="4">
        <v>102</v>
      </c>
      <c r="H1253" t="s" s="4">
        <v>103</v>
      </c>
      <c r="I1253" t="s" s="4">
        <v>97</v>
      </c>
      <c r="J1253" t="s" s="4">
        <v>98</v>
      </c>
      <c r="K1253" t="s" s="4">
        <v>98</v>
      </c>
      <c r="L1253" t="s" s="4">
        <v>51</v>
      </c>
      <c r="M1253" t="s" s="4">
        <v>166</v>
      </c>
      <c r="N1253" t="s" s="4">
        <v>102</v>
      </c>
    </row>
    <row r="1254" ht="45.0" customHeight="true">
      <c r="A1254" t="s" s="4">
        <v>56</v>
      </c>
      <c r="B1254" t="s" s="4">
        <v>2430</v>
      </c>
      <c r="C1254" t="s" s="4">
        <v>840</v>
      </c>
      <c r="D1254" t="s" s="4">
        <v>206</v>
      </c>
      <c r="E1254" t="s" s="4">
        <v>330</v>
      </c>
      <c r="F1254" t="s" s="4">
        <v>199</v>
      </c>
      <c r="G1254" t="s" s="4">
        <v>95</v>
      </c>
      <c r="H1254" t="s" s="4">
        <v>96</v>
      </c>
      <c r="I1254" t="s" s="4">
        <v>97</v>
      </c>
      <c r="J1254" t="s" s="4">
        <v>98</v>
      </c>
      <c r="K1254" t="s" s="4">
        <v>98</v>
      </c>
      <c r="L1254" t="s" s="4">
        <v>51</v>
      </c>
      <c r="M1254" t="s" s="4">
        <v>166</v>
      </c>
      <c r="N1254" t="s" s="4">
        <v>95</v>
      </c>
    </row>
    <row r="1255" ht="45.0" customHeight="true">
      <c r="A1255" t="s" s="4">
        <v>56</v>
      </c>
      <c r="B1255" t="s" s="4">
        <v>2431</v>
      </c>
      <c r="C1255" t="s" s="4">
        <v>878</v>
      </c>
      <c r="D1255" t="s" s="4">
        <v>331</v>
      </c>
      <c r="E1255" t="s" s="4">
        <v>206</v>
      </c>
      <c r="F1255" t="s" s="4">
        <v>199</v>
      </c>
      <c r="G1255" t="s" s="4">
        <v>102</v>
      </c>
      <c r="H1255" t="s" s="4">
        <v>103</v>
      </c>
      <c r="I1255" t="s" s="4">
        <v>97</v>
      </c>
      <c r="J1255" t="s" s="4">
        <v>98</v>
      </c>
      <c r="K1255" t="s" s="4">
        <v>98</v>
      </c>
      <c r="L1255" t="s" s="4">
        <v>51</v>
      </c>
      <c r="M1255" t="s" s="4">
        <v>166</v>
      </c>
      <c r="N1255" t="s" s="4">
        <v>102</v>
      </c>
    </row>
    <row r="1256" ht="45.0" customHeight="true">
      <c r="A1256" t="s" s="4">
        <v>56</v>
      </c>
      <c r="B1256" t="s" s="4">
        <v>2432</v>
      </c>
      <c r="C1256" t="s" s="4">
        <v>793</v>
      </c>
      <c r="D1256" t="s" s="4">
        <v>880</v>
      </c>
      <c r="E1256" t="s" s="4">
        <v>197</v>
      </c>
      <c r="F1256" t="s" s="4">
        <v>199</v>
      </c>
      <c r="G1256" t="s" s="4">
        <v>102</v>
      </c>
      <c r="H1256" t="s" s="4">
        <v>103</v>
      </c>
      <c r="I1256" t="s" s="4">
        <v>97</v>
      </c>
      <c r="J1256" t="s" s="4">
        <v>98</v>
      </c>
      <c r="K1256" t="s" s="4">
        <v>98</v>
      </c>
      <c r="L1256" t="s" s="4">
        <v>51</v>
      </c>
      <c r="M1256" t="s" s="4">
        <v>166</v>
      </c>
      <c r="N1256" t="s" s="4">
        <v>102</v>
      </c>
    </row>
    <row r="1257" ht="45.0" customHeight="true">
      <c r="A1257" t="s" s="4">
        <v>56</v>
      </c>
      <c r="B1257" t="s" s="4">
        <v>2433</v>
      </c>
      <c r="C1257" t="s" s="4">
        <v>882</v>
      </c>
      <c r="D1257" t="s" s="4">
        <v>284</v>
      </c>
      <c r="E1257" t="s" s="4">
        <v>206</v>
      </c>
      <c r="F1257" t="s" s="4">
        <v>199</v>
      </c>
      <c r="G1257" t="s" s="4">
        <v>102</v>
      </c>
      <c r="H1257" t="s" s="4">
        <v>103</v>
      </c>
      <c r="I1257" t="s" s="4">
        <v>97</v>
      </c>
      <c r="J1257" t="s" s="4">
        <v>98</v>
      </c>
      <c r="K1257" t="s" s="4">
        <v>98</v>
      </c>
      <c r="L1257" t="s" s="4">
        <v>51</v>
      </c>
      <c r="M1257" t="s" s="4">
        <v>166</v>
      </c>
      <c r="N1257" t="s" s="4">
        <v>102</v>
      </c>
    </row>
    <row r="1258" ht="45.0" customHeight="true">
      <c r="A1258" t="s" s="4">
        <v>56</v>
      </c>
      <c r="B1258" t="s" s="4">
        <v>2434</v>
      </c>
      <c r="C1258" t="s" s="4">
        <v>884</v>
      </c>
      <c r="D1258" t="s" s="4">
        <v>164</v>
      </c>
      <c r="E1258" t="s" s="4">
        <v>808</v>
      </c>
      <c r="F1258" t="s" s="4">
        <v>199</v>
      </c>
      <c r="G1258" t="s" s="4">
        <v>102</v>
      </c>
      <c r="H1258" t="s" s="4">
        <v>103</v>
      </c>
      <c r="I1258" t="s" s="4">
        <v>97</v>
      </c>
      <c r="J1258" t="s" s="4">
        <v>98</v>
      </c>
      <c r="K1258" t="s" s="4">
        <v>98</v>
      </c>
      <c r="L1258" t="s" s="4">
        <v>51</v>
      </c>
      <c r="M1258" t="s" s="4">
        <v>166</v>
      </c>
      <c r="N1258" t="s" s="4">
        <v>102</v>
      </c>
    </row>
    <row r="1259" ht="45.0" customHeight="true">
      <c r="A1259" t="s" s="4">
        <v>56</v>
      </c>
      <c r="B1259" t="s" s="4">
        <v>2435</v>
      </c>
      <c r="C1259" t="s" s="4">
        <v>886</v>
      </c>
      <c r="D1259" t="s" s="4">
        <v>119</v>
      </c>
      <c r="E1259" t="s" s="4">
        <v>206</v>
      </c>
      <c r="F1259" t="s" s="4">
        <v>199</v>
      </c>
      <c r="G1259" t="s" s="4">
        <v>95</v>
      </c>
      <c r="H1259" t="s" s="4">
        <v>96</v>
      </c>
      <c r="I1259" t="s" s="4">
        <v>97</v>
      </c>
      <c r="J1259" t="s" s="4">
        <v>98</v>
      </c>
      <c r="K1259" t="s" s="4">
        <v>98</v>
      </c>
      <c r="L1259" t="s" s="4">
        <v>51</v>
      </c>
      <c r="M1259" t="s" s="4">
        <v>166</v>
      </c>
      <c r="N1259" t="s" s="4">
        <v>95</v>
      </c>
    </row>
    <row r="1260" ht="45.0" customHeight="true">
      <c r="A1260" t="s" s="4">
        <v>56</v>
      </c>
      <c r="B1260" t="s" s="4">
        <v>2436</v>
      </c>
      <c r="C1260" t="s" s="4">
        <v>888</v>
      </c>
      <c r="D1260" t="s" s="4">
        <v>207</v>
      </c>
      <c r="E1260" t="s" s="4">
        <v>186</v>
      </c>
      <c r="F1260" t="s" s="4">
        <v>199</v>
      </c>
      <c r="G1260" t="s" s="4">
        <v>95</v>
      </c>
      <c r="H1260" t="s" s="4">
        <v>96</v>
      </c>
      <c r="I1260" t="s" s="4">
        <v>97</v>
      </c>
      <c r="J1260" t="s" s="4">
        <v>98</v>
      </c>
      <c r="K1260" t="s" s="4">
        <v>98</v>
      </c>
      <c r="L1260" t="s" s="4">
        <v>51</v>
      </c>
      <c r="M1260" t="s" s="4">
        <v>166</v>
      </c>
      <c r="N1260" t="s" s="4">
        <v>95</v>
      </c>
    </row>
    <row r="1261" ht="45.0" customHeight="true">
      <c r="A1261" t="s" s="4">
        <v>56</v>
      </c>
      <c r="B1261" t="s" s="4">
        <v>2437</v>
      </c>
      <c r="C1261" t="s" s="4">
        <v>2438</v>
      </c>
      <c r="D1261" t="s" s="4">
        <v>731</v>
      </c>
      <c r="E1261" t="s" s="4">
        <v>137</v>
      </c>
      <c r="F1261" t="s" s="4">
        <v>1318</v>
      </c>
      <c r="G1261" t="s" s="4">
        <v>95</v>
      </c>
      <c r="H1261" t="s" s="4">
        <v>96</v>
      </c>
      <c r="I1261" t="s" s="4">
        <v>97</v>
      </c>
      <c r="J1261" t="s" s="4">
        <v>98</v>
      </c>
      <c r="K1261" t="s" s="4">
        <v>98</v>
      </c>
      <c r="L1261" t="s" s="4">
        <v>51</v>
      </c>
      <c r="M1261" t="s" s="4">
        <v>1479</v>
      </c>
      <c r="N1261" t="s" s="4">
        <v>95</v>
      </c>
    </row>
    <row r="1262" ht="45.0" customHeight="true">
      <c r="A1262" t="s" s="4">
        <v>56</v>
      </c>
      <c r="B1262" t="s" s="4">
        <v>2439</v>
      </c>
      <c r="C1262" t="s" s="4">
        <v>2440</v>
      </c>
      <c r="D1262" t="s" s="4">
        <v>211</v>
      </c>
      <c r="E1262" t="s" s="4">
        <v>137</v>
      </c>
      <c r="F1262" t="s" s="4">
        <v>1318</v>
      </c>
      <c r="G1262" t="s" s="4">
        <v>95</v>
      </c>
      <c r="H1262" t="s" s="4">
        <v>96</v>
      </c>
      <c r="I1262" t="s" s="4">
        <v>97</v>
      </c>
      <c r="J1262" t="s" s="4">
        <v>98</v>
      </c>
      <c r="K1262" t="s" s="4">
        <v>98</v>
      </c>
      <c r="L1262" t="s" s="4">
        <v>51</v>
      </c>
      <c r="M1262" t="s" s="4">
        <v>1353</v>
      </c>
      <c r="N1262" t="s" s="4">
        <v>95</v>
      </c>
    </row>
    <row r="1263" ht="45.0" customHeight="true">
      <c r="A1263" t="s" s="4">
        <v>56</v>
      </c>
      <c r="B1263" t="s" s="4">
        <v>2441</v>
      </c>
      <c r="C1263" t="s" s="4">
        <v>196</v>
      </c>
      <c r="D1263" t="s" s="4">
        <v>322</v>
      </c>
      <c r="E1263" t="s" s="4">
        <v>479</v>
      </c>
      <c r="F1263" t="s" s="4">
        <v>1070</v>
      </c>
      <c r="G1263" t="s" s="4">
        <v>95</v>
      </c>
      <c r="H1263" t="s" s="4">
        <v>96</v>
      </c>
      <c r="I1263" t="s" s="4">
        <v>97</v>
      </c>
      <c r="J1263" t="s" s="4">
        <v>98</v>
      </c>
      <c r="K1263" t="s" s="4">
        <v>98</v>
      </c>
      <c r="L1263" t="s" s="4">
        <v>51</v>
      </c>
      <c r="M1263" t="s" s="4">
        <v>1522</v>
      </c>
      <c r="N1263" t="s" s="4">
        <v>95</v>
      </c>
    </row>
    <row r="1264" ht="45.0" customHeight="true">
      <c r="A1264" t="s" s="4">
        <v>56</v>
      </c>
      <c r="B1264" t="s" s="4">
        <v>2442</v>
      </c>
      <c r="C1264" t="s" s="4">
        <v>2443</v>
      </c>
      <c r="D1264" t="s" s="4">
        <v>542</v>
      </c>
      <c r="E1264" t="s" s="4">
        <v>451</v>
      </c>
      <c r="F1264" t="s" s="4">
        <v>1318</v>
      </c>
      <c r="G1264" t="s" s="4">
        <v>95</v>
      </c>
      <c r="H1264" t="s" s="4">
        <v>96</v>
      </c>
      <c r="I1264" t="s" s="4">
        <v>97</v>
      </c>
      <c r="J1264" t="s" s="4">
        <v>98</v>
      </c>
      <c r="K1264" t="s" s="4">
        <v>98</v>
      </c>
      <c r="L1264" t="s" s="4">
        <v>51</v>
      </c>
      <c r="M1264" t="s" s="4">
        <v>1319</v>
      </c>
      <c r="N1264" t="s" s="4">
        <v>95</v>
      </c>
    </row>
    <row r="1265" ht="45.0" customHeight="true">
      <c r="A1265" t="s" s="4">
        <v>56</v>
      </c>
      <c r="B1265" t="s" s="4">
        <v>2444</v>
      </c>
      <c r="C1265" t="s" s="4">
        <v>2445</v>
      </c>
      <c r="D1265" t="s" s="4">
        <v>418</v>
      </c>
      <c r="E1265" t="s" s="4">
        <v>137</v>
      </c>
      <c r="F1265" t="s" s="4">
        <v>1070</v>
      </c>
      <c r="G1265" t="s" s="4">
        <v>95</v>
      </c>
      <c r="H1265" t="s" s="4">
        <v>96</v>
      </c>
      <c r="I1265" t="s" s="4">
        <v>97</v>
      </c>
      <c r="J1265" t="s" s="4">
        <v>98</v>
      </c>
      <c r="K1265" t="s" s="4">
        <v>98</v>
      </c>
      <c r="L1265" t="s" s="4">
        <v>51</v>
      </c>
      <c r="M1265" t="s" s="4">
        <v>2012</v>
      </c>
      <c r="N1265" t="s" s="4">
        <v>95</v>
      </c>
    </row>
    <row r="1266" ht="45.0" customHeight="true">
      <c r="A1266" t="s" s="4">
        <v>56</v>
      </c>
      <c r="B1266" t="s" s="4">
        <v>2446</v>
      </c>
      <c r="C1266" t="s" s="4">
        <v>2447</v>
      </c>
      <c r="D1266" t="s" s="4">
        <v>211</v>
      </c>
      <c r="E1266" t="s" s="4">
        <v>137</v>
      </c>
      <c r="F1266" t="s" s="4">
        <v>1318</v>
      </c>
      <c r="G1266" t="s" s="4">
        <v>95</v>
      </c>
      <c r="H1266" t="s" s="4">
        <v>96</v>
      </c>
      <c r="I1266" t="s" s="4">
        <v>97</v>
      </c>
      <c r="J1266" t="s" s="4">
        <v>98</v>
      </c>
      <c r="K1266" t="s" s="4">
        <v>98</v>
      </c>
      <c r="L1266" t="s" s="4">
        <v>51</v>
      </c>
      <c r="M1266" t="s" s="4">
        <v>1327</v>
      </c>
      <c r="N1266" t="s" s="4">
        <v>95</v>
      </c>
    </row>
    <row r="1267" ht="45.0" customHeight="true">
      <c r="A1267" t="s" s="4">
        <v>56</v>
      </c>
      <c r="B1267" t="s" s="4">
        <v>2448</v>
      </c>
      <c r="C1267" t="s" s="4">
        <v>2449</v>
      </c>
      <c r="D1267" t="s" s="4">
        <v>214</v>
      </c>
      <c r="E1267" t="s" s="4">
        <v>120</v>
      </c>
      <c r="F1267" t="s" s="4">
        <v>1318</v>
      </c>
      <c r="G1267" t="s" s="4">
        <v>95</v>
      </c>
      <c r="H1267" t="s" s="4">
        <v>96</v>
      </c>
      <c r="I1267" t="s" s="4">
        <v>97</v>
      </c>
      <c r="J1267" t="s" s="4">
        <v>98</v>
      </c>
      <c r="K1267" t="s" s="4">
        <v>98</v>
      </c>
      <c r="L1267" t="s" s="4">
        <v>51</v>
      </c>
      <c r="M1267" t="s" s="4">
        <v>1327</v>
      </c>
      <c r="N1267" t="s" s="4">
        <v>95</v>
      </c>
    </row>
    <row r="1268" ht="45.0" customHeight="true">
      <c r="A1268" t="s" s="4">
        <v>56</v>
      </c>
      <c r="B1268" t="s" s="4">
        <v>2450</v>
      </c>
      <c r="C1268" t="s" s="4">
        <v>2451</v>
      </c>
      <c r="D1268" t="s" s="4">
        <v>307</v>
      </c>
      <c r="E1268" t="s" s="4">
        <v>120</v>
      </c>
      <c r="F1268" t="s" s="4">
        <v>1318</v>
      </c>
      <c r="G1268" t="s" s="4">
        <v>102</v>
      </c>
      <c r="H1268" t="s" s="4">
        <v>103</v>
      </c>
      <c r="I1268" t="s" s="4">
        <v>97</v>
      </c>
      <c r="J1268" t="s" s="4">
        <v>98</v>
      </c>
      <c r="K1268" t="s" s="4">
        <v>98</v>
      </c>
      <c r="L1268" t="s" s="4">
        <v>51</v>
      </c>
      <c r="M1268" t="s" s="4">
        <v>1315</v>
      </c>
      <c r="N1268" t="s" s="4">
        <v>102</v>
      </c>
    </row>
    <row r="1269" ht="45.0" customHeight="true">
      <c r="A1269" t="s" s="4">
        <v>56</v>
      </c>
      <c r="B1269" t="s" s="4">
        <v>2452</v>
      </c>
      <c r="C1269" t="s" s="4">
        <v>2453</v>
      </c>
      <c r="D1269" t="s" s="4">
        <v>148</v>
      </c>
      <c r="E1269" t="s" s="4">
        <v>120</v>
      </c>
      <c r="F1269" t="s" s="4">
        <v>1318</v>
      </c>
      <c r="G1269" t="s" s="4">
        <v>95</v>
      </c>
      <c r="H1269" t="s" s="4">
        <v>96</v>
      </c>
      <c r="I1269" t="s" s="4">
        <v>97</v>
      </c>
      <c r="J1269" t="s" s="4">
        <v>98</v>
      </c>
      <c r="K1269" t="s" s="4">
        <v>98</v>
      </c>
      <c r="L1269" t="s" s="4">
        <v>51</v>
      </c>
      <c r="M1269" t="s" s="4">
        <v>1324</v>
      </c>
      <c r="N1269" t="s" s="4">
        <v>95</v>
      </c>
    </row>
    <row r="1270" ht="45.0" customHeight="true">
      <c r="A1270" t="s" s="4">
        <v>56</v>
      </c>
      <c r="B1270" t="s" s="4">
        <v>2454</v>
      </c>
      <c r="C1270" t="s" s="4">
        <v>2455</v>
      </c>
      <c r="D1270" t="s" s="4">
        <v>307</v>
      </c>
      <c r="E1270" t="s" s="4">
        <v>120</v>
      </c>
      <c r="F1270" t="s" s="4">
        <v>1070</v>
      </c>
      <c r="G1270" t="s" s="4">
        <v>102</v>
      </c>
      <c r="H1270" t="s" s="4">
        <v>103</v>
      </c>
      <c r="I1270" t="s" s="4">
        <v>97</v>
      </c>
      <c r="J1270" t="s" s="4">
        <v>98</v>
      </c>
      <c r="K1270" t="s" s="4">
        <v>98</v>
      </c>
      <c r="L1270" t="s" s="4">
        <v>51</v>
      </c>
      <c r="M1270" t="s" s="4">
        <v>1459</v>
      </c>
      <c r="N1270" t="s" s="4">
        <v>102</v>
      </c>
    </row>
    <row r="1271" ht="45.0" customHeight="true">
      <c r="A1271" t="s" s="4">
        <v>56</v>
      </c>
      <c r="B1271" t="s" s="4">
        <v>2456</v>
      </c>
      <c r="C1271" t="s" s="4">
        <v>1364</v>
      </c>
      <c r="D1271" t="s" s="4">
        <v>307</v>
      </c>
      <c r="E1271" t="s" s="4">
        <v>120</v>
      </c>
      <c r="F1271" t="s" s="4">
        <v>1070</v>
      </c>
      <c r="G1271" t="s" s="4">
        <v>95</v>
      </c>
      <c r="H1271" t="s" s="4">
        <v>96</v>
      </c>
      <c r="I1271" t="s" s="4">
        <v>97</v>
      </c>
      <c r="J1271" t="s" s="4">
        <v>98</v>
      </c>
      <c r="K1271" t="s" s="4">
        <v>98</v>
      </c>
      <c r="L1271" t="s" s="4">
        <v>51</v>
      </c>
      <c r="M1271" t="s" s="4">
        <v>2457</v>
      </c>
      <c r="N1271" t="s" s="4">
        <v>95</v>
      </c>
    </row>
    <row r="1272" ht="45.0" customHeight="true">
      <c r="A1272" t="s" s="4">
        <v>56</v>
      </c>
      <c r="B1272" t="s" s="4">
        <v>2458</v>
      </c>
      <c r="C1272" t="s" s="4">
        <v>349</v>
      </c>
      <c r="D1272" t="s" s="4">
        <v>418</v>
      </c>
      <c r="E1272" t="s" s="4">
        <v>505</v>
      </c>
      <c r="F1272" t="s" s="4">
        <v>1318</v>
      </c>
      <c r="G1272" t="s" s="4">
        <v>102</v>
      </c>
      <c r="H1272" t="s" s="4">
        <v>103</v>
      </c>
      <c r="I1272" t="s" s="4">
        <v>97</v>
      </c>
      <c r="J1272" t="s" s="4">
        <v>98</v>
      </c>
      <c r="K1272" t="s" s="4">
        <v>98</v>
      </c>
      <c r="L1272" t="s" s="4">
        <v>51</v>
      </c>
      <c r="M1272" t="s" s="4">
        <v>1315</v>
      </c>
      <c r="N1272" t="s" s="4">
        <v>102</v>
      </c>
    </row>
    <row r="1273" ht="45.0" customHeight="true">
      <c r="A1273" t="s" s="4">
        <v>56</v>
      </c>
      <c r="B1273" t="s" s="4">
        <v>2459</v>
      </c>
      <c r="C1273" t="s" s="4">
        <v>1337</v>
      </c>
      <c r="D1273" t="s" s="4">
        <v>1644</v>
      </c>
      <c r="E1273" t="s" s="4">
        <v>338</v>
      </c>
      <c r="F1273" t="s" s="4">
        <v>1318</v>
      </c>
      <c r="G1273" t="s" s="4">
        <v>95</v>
      </c>
      <c r="H1273" t="s" s="4">
        <v>96</v>
      </c>
      <c r="I1273" t="s" s="4">
        <v>97</v>
      </c>
      <c r="J1273" t="s" s="4">
        <v>98</v>
      </c>
      <c r="K1273" t="s" s="4">
        <v>98</v>
      </c>
      <c r="L1273" t="s" s="4">
        <v>51</v>
      </c>
      <c r="M1273" t="s" s="4">
        <v>1449</v>
      </c>
      <c r="N1273" t="s" s="4">
        <v>95</v>
      </c>
    </row>
    <row r="1274" ht="45.0" customHeight="true">
      <c r="A1274" t="s" s="4">
        <v>56</v>
      </c>
      <c r="B1274" t="s" s="4">
        <v>2460</v>
      </c>
      <c r="C1274" t="s" s="4">
        <v>1655</v>
      </c>
      <c r="D1274" t="s" s="4">
        <v>965</v>
      </c>
      <c r="E1274" t="s" s="4">
        <v>2399</v>
      </c>
      <c r="F1274" t="s" s="4">
        <v>1318</v>
      </c>
      <c r="G1274" t="s" s="4">
        <v>95</v>
      </c>
      <c r="H1274" t="s" s="4">
        <v>96</v>
      </c>
      <c r="I1274" t="s" s="4">
        <v>97</v>
      </c>
      <c r="J1274" t="s" s="4">
        <v>98</v>
      </c>
      <c r="K1274" t="s" s="4">
        <v>98</v>
      </c>
      <c r="L1274" t="s" s="4">
        <v>51</v>
      </c>
      <c r="M1274" t="s" s="4">
        <v>1482</v>
      </c>
      <c r="N1274" t="s" s="4">
        <v>95</v>
      </c>
    </row>
    <row r="1275" ht="45.0" customHeight="true">
      <c r="A1275" t="s" s="4">
        <v>56</v>
      </c>
      <c r="B1275" t="s" s="4">
        <v>2461</v>
      </c>
      <c r="C1275" t="s" s="4">
        <v>2462</v>
      </c>
      <c r="D1275" t="s" s="4">
        <v>451</v>
      </c>
      <c r="E1275" t="s" s="4">
        <v>173</v>
      </c>
      <c r="F1275" t="s" s="4">
        <v>1318</v>
      </c>
      <c r="G1275" t="s" s="4">
        <v>95</v>
      </c>
      <c r="H1275" t="s" s="4">
        <v>96</v>
      </c>
      <c r="I1275" t="s" s="4">
        <v>97</v>
      </c>
      <c r="J1275" t="s" s="4">
        <v>98</v>
      </c>
      <c r="K1275" t="s" s="4">
        <v>98</v>
      </c>
      <c r="L1275" t="s" s="4">
        <v>51</v>
      </c>
      <c r="M1275" t="s" s="4">
        <v>1571</v>
      </c>
      <c r="N1275" t="s" s="4">
        <v>95</v>
      </c>
    </row>
    <row r="1276" ht="45.0" customHeight="true">
      <c r="A1276" t="s" s="4">
        <v>56</v>
      </c>
      <c r="B1276" t="s" s="4">
        <v>2463</v>
      </c>
      <c r="C1276" t="s" s="4">
        <v>2464</v>
      </c>
      <c r="D1276" t="s" s="4">
        <v>2405</v>
      </c>
      <c r="E1276" t="s" s="4">
        <v>106</v>
      </c>
      <c r="F1276" t="s" s="4">
        <v>1318</v>
      </c>
      <c r="G1276" t="s" s="4">
        <v>95</v>
      </c>
      <c r="H1276" t="s" s="4">
        <v>96</v>
      </c>
      <c r="I1276" t="s" s="4">
        <v>97</v>
      </c>
      <c r="J1276" t="s" s="4">
        <v>98</v>
      </c>
      <c r="K1276" t="s" s="4">
        <v>98</v>
      </c>
      <c r="L1276" t="s" s="4">
        <v>51</v>
      </c>
      <c r="M1276" t="s" s="4">
        <v>1444</v>
      </c>
      <c r="N1276" t="s" s="4">
        <v>95</v>
      </c>
    </row>
    <row r="1277" ht="45.0" customHeight="true">
      <c r="A1277" t="s" s="4">
        <v>56</v>
      </c>
      <c r="B1277" t="s" s="4">
        <v>2465</v>
      </c>
      <c r="C1277" t="s" s="4">
        <v>2466</v>
      </c>
      <c r="D1277" t="s" s="4">
        <v>302</v>
      </c>
      <c r="E1277" t="s" s="4">
        <v>2399</v>
      </c>
      <c r="F1277" t="s" s="4">
        <v>1318</v>
      </c>
      <c r="G1277" t="s" s="4">
        <v>95</v>
      </c>
      <c r="H1277" t="s" s="4">
        <v>96</v>
      </c>
      <c r="I1277" t="s" s="4">
        <v>97</v>
      </c>
      <c r="J1277" t="s" s="4">
        <v>98</v>
      </c>
      <c r="K1277" t="s" s="4">
        <v>98</v>
      </c>
      <c r="L1277" t="s" s="4">
        <v>51</v>
      </c>
      <c r="M1277" t="s" s="4">
        <v>1610</v>
      </c>
      <c r="N1277" t="s" s="4">
        <v>95</v>
      </c>
    </row>
    <row r="1278" ht="45.0" customHeight="true">
      <c r="A1278" t="s" s="4">
        <v>56</v>
      </c>
      <c r="B1278" t="s" s="4">
        <v>2467</v>
      </c>
      <c r="C1278" t="s" s="4">
        <v>668</v>
      </c>
      <c r="D1278" t="s" s="4">
        <v>164</v>
      </c>
      <c r="E1278" t="s" s="4">
        <v>120</v>
      </c>
      <c r="F1278" t="s" s="4">
        <v>1318</v>
      </c>
      <c r="G1278" t="s" s="4">
        <v>102</v>
      </c>
      <c r="H1278" t="s" s="4">
        <v>103</v>
      </c>
      <c r="I1278" t="s" s="4">
        <v>97</v>
      </c>
      <c r="J1278" t="s" s="4">
        <v>98</v>
      </c>
      <c r="K1278" t="s" s="4">
        <v>98</v>
      </c>
      <c r="L1278" t="s" s="4">
        <v>51</v>
      </c>
      <c r="M1278" t="s" s="4">
        <v>1322</v>
      </c>
      <c r="N1278" t="s" s="4">
        <v>102</v>
      </c>
    </row>
    <row r="1279" ht="45.0" customHeight="true">
      <c r="A1279" t="s" s="4">
        <v>56</v>
      </c>
      <c r="B1279" t="s" s="4">
        <v>2468</v>
      </c>
      <c r="C1279" t="s" s="4">
        <v>2469</v>
      </c>
      <c r="D1279" t="s" s="4">
        <v>239</v>
      </c>
      <c r="E1279" t="s" s="4">
        <v>145</v>
      </c>
      <c r="F1279" t="s" s="4">
        <v>1318</v>
      </c>
      <c r="G1279" t="s" s="4">
        <v>102</v>
      </c>
      <c r="H1279" t="s" s="4">
        <v>103</v>
      </c>
      <c r="I1279" t="s" s="4">
        <v>97</v>
      </c>
      <c r="J1279" t="s" s="4">
        <v>98</v>
      </c>
      <c r="K1279" t="s" s="4">
        <v>98</v>
      </c>
      <c r="L1279" t="s" s="4">
        <v>51</v>
      </c>
      <c r="M1279" t="s" s="4">
        <v>1610</v>
      </c>
      <c r="N1279" t="s" s="4">
        <v>102</v>
      </c>
    </row>
    <row r="1280" ht="45.0" customHeight="true">
      <c r="A1280" t="s" s="4">
        <v>56</v>
      </c>
      <c r="B1280" t="s" s="4">
        <v>2470</v>
      </c>
      <c r="C1280" t="s" s="4">
        <v>1850</v>
      </c>
      <c r="D1280" t="s" s="4">
        <v>245</v>
      </c>
      <c r="E1280" t="s" s="4">
        <v>186</v>
      </c>
      <c r="F1280" t="s" s="4">
        <v>1318</v>
      </c>
      <c r="G1280" t="s" s="4">
        <v>95</v>
      </c>
      <c r="H1280" t="s" s="4">
        <v>96</v>
      </c>
      <c r="I1280" t="s" s="4">
        <v>97</v>
      </c>
      <c r="J1280" t="s" s="4">
        <v>98</v>
      </c>
      <c r="K1280" t="s" s="4">
        <v>98</v>
      </c>
      <c r="L1280" t="s" s="4">
        <v>51</v>
      </c>
      <c r="M1280" t="s" s="4">
        <v>1358</v>
      </c>
      <c r="N1280" t="s" s="4">
        <v>95</v>
      </c>
    </row>
    <row r="1281" ht="45.0" customHeight="true">
      <c r="A1281" t="s" s="4">
        <v>56</v>
      </c>
      <c r="B1281" t="s" s="4">
        <v>2471</v>
      </c>
      <c r="C1281" t="s" s="4">
        <v>1895</v>
      </c>
      <c r="D1281" t="s" s="4">
        <v>106</v>
      </c>
      <c r="E1281" t="s" s="4">
        <v>142</v>
      </c>
      <c r="F1281" t="s" s="4">
        <v>1318</v>
      </c>
      <c r="G1281" t="s" s="4">
        <v>102</v>
      </c>
      <c r="H1281" t="s" s="4">
        <v>103</v>
      </c>
      <c r="I1281" t="s" s="4">
        <v>97</v>
      </c>
      <c r="J1281" t="s" s="4">
        <v>98</v>
      </c>
      <c r="K1281" t="s" s="4">
        <v>98</v>
      </c>
      <c r="L1281" t="s" s="4">
        <v>51</v>
      </c>
      <c r="M1281" t="s" s="4">
        <v>1465</v>
      </c>
      <c r="N1281" t="s" s="4">
        <v>102</v>
      </c>
    </row>
    <row r="1282" ht="45.0" customHeight="true">
      <c r="A1282" t="s" s="4">
        <v>56</v>
      </c>
      <c r="B1282" t="s" s="4">
        <v>2472</v>
      </c>
      <c r="C1282" t="s" s="4">
        <v>1374</v>
      </c>
      <c r="D1282" t="s" s="4">
        <v>302</v>
      </c>
      <c r="E1282" t="s" s="4">
        <v>106</v>
      </c>
      <c r="F1282" t="s" s="4">
        <v>1318</v>
      </c>
      <c r="G1282" t="s" s="4">
        <v>102</v>
      </c>
      <c r="H1282" t="s" s="4">
        <v>103</v>
      </c>
      <c r="I1282" t="s" s="4">
        <v>97</v>
      </c>
      <c r="J1282" t="s" s="4">
        <v>98</v>
      </c>
      <c r="K1282" t="s" s="4">
        <v>98</v>
      </c>
      <c r="L1282" t="s" s="4">
        <v>51</v>
      </c>
      <c r="M1282" t="s" s="4">
        <v>2473</v>
      </c>
      <c r="N1282" t="s" s="4">
        <v>102</v>
      </c>
    </row>
    <row r="1283" ht="45.0" customHeight="true">
      <c r="A1283" t="s" s="4">
        <v>56</v>
      </c>
      <c r="B1283" t="s" s="4">
        <v>2474</v>
      </c>
      <c r="C1283" t="s" s="4">
        <v>2475</v>
      </c>
      <c r="D1283" t="s" s="4">
        <v>279</v>
      </c>
      <c r="E1283" t="s" s="4">
        <v>164</v>
      </c>
      <c r="F1283" t="s" s="4">
        <v>1318</v>
      </c>
      <c r="G1283" t="s" s="4">
        <v>102</v>
      </c>
      <c r="H1283" t="s" s="4">
        <v>103</v>
      </c>
      <c r="I1283" t="s" s="4">
        <v>97</v>
      </c>
      <c r="J1283" t="s" s="4">
        <v>98</v>
      </c>
      <c r="K1283" t="s" s="4">
        <v>98</v>
      </c>
      <c r="L1283" t="s" s="4">
        <v>51</v>
      </c>
      <c r="M1283" t="s" s="4">
        <v>1439</v>
      </c>
      <c r="N1283" t="s" s="4">
        <v>102</v>
      </c>
    </row>
    <row r="1284" ht="45.0" customHeight="true">
      <c r="A1284" t="s" s="4">
        <v>56</v>
      </c>
      <c r="B1284" t="s" s="4">
        <v>2476</v>
      </c>
      <c r="C1284" t="s" s="4">
        <v>1072</v>
      </c>
      <c r="D1284" t="s" s="4">
        <v>338</v>
      </c>
      <c r="E1284" t="s" s="4">
        <v>111</v>
      </c>
      <c r="F1284" t="s" s="4">
        <v>1073</v>
      </c>
      <c r="G1284" t="s" s="4">
        <v>95</v>
      </c>
      <c r="H1284" t="s" s="4">
        <v>96</v>
      </c>
      <c r="I1284" t="s" s="4">
        <v>97</v>
      </c>
      <c r="J1284" t="s" s="4">
        <v>98</v>
      </c>
      <c r="K1284" t="s" s="4">
        <v>98</v>
      </c>
      <c r="L1284" t="s" s="4">
        <v>51</v>
      </c>
      <c r="M1284" t="s" s="4">
        <v>1074</v>
      </c>
      <c r="N1284" t="s" s="4">
        <v>95</v>
      </c>
    </row>
    <row r="1285" ht="45.0" customHeight="true">
      <c r="A1285" t="s" s="4">
        <v>56</v>
      </c>
      <c r="B1285" t="s" s="4">
        <v>2477</v>
      </c>
      <c r="C1285" t="s" s="4">
        <v>1076</v>
      </c>
      <c r="D1285" t="s" s="4">
        <v>130</v>
      </c>
      <c r="E1285" t="s" s="4">
        <v>126</v>
      </c>
      <c r="F1285" t="s" s="4">
        <v>1073</v>
      </c>
      <c r="G1285" t="s" s="4">
        <v>95</v>
      </c>
      <c r="H1285" t="s" s="4">
        <v>96</v>
      </c>
      <c r="I1285" t="s" s="4">
        <v>97</v>
      </c>
      <c r="J1285" t="s" s="4">
        <v>98</v>
      </c>
      <c r="K1285" t="s" s="4">
        <v>98</v>
      </c>
      <c r="L1285" t="s" s="4">
        <v>51</v>
      </c>
      <c r="M1285" t="s" s="4">
        <v>1077</v>
      </c>
      <c r="N1285" t="s" s="4">
        <v>95</v>
      </c>
    </row>
    <row r="1286" ht="45.0" customHeight="true">
      <c r="A1286" t="s" s="4">
        <v>56</v>
      </c>
      <c r="B1286" t="s" s="4">
        <v>2478</v>
      </c>
      <c r="C1286" t="s" s="4">
        <v>1079</v>
      </c>
      <c r="D1286" t="s" s="4">
        <v>275</v>
      </c>
      <c r="E1286" t="s" s="4">
        <v>141</v>
      </c>
      <c r="F1286" t="s" s="4">
        <v>1073</v>
      </c>
      <c r="G1286" t="s" s="4">
        <v>95</v>
      </c>
      <c r="H1286" t="s" s="4">
        <v>51</v>
      </c>
      <c r="I1286" t="s" s="4">
        <v>97</v>
      </c>
      <c r="J1286" t="s" s="4">
        <v>98</v>
      </c>
      <c r="K1286" t="s" s="4">
        <v>98</v>
      </c>
      <c r="L1286" t="s" s="4">
        <v>51</v>
      </c>
      <c r="M1286" t="s" s="4">
        <v>1080</v>
      </c>
      <c r="N1286" t="s" s="4">
        <v>95</v>
      </c>
    </row>
    <row r="1287" ht="45.0" customHeight="true">
      <c r="A1287" t="s" s="4">
        <v>56</v>
      </c>
      <c r="B1287" t="s" s="4">
        <v>2479</v>
      </c>
      <c r="C1287" t="s" s="4">
        <v>371</v>
      </c>
      <c r="D1287" t="s" s="4">
        <v>148</v>
      </c>
      <c r="E1287" t="s" s="4">
        <v>372</v>
      </c>
      <c r="F1287" t="s" s="4">
        <v>94</v>
      </c>
      <c r="G1287" t="s" s="4">
        <v>102</v>
      </c>
      <c r="H1287" t="s" s="4">
        <v>103</v>
      </c>
      <c r="I1287" t="s" s="4">
        <v>97</v>
      </c>
      <c r="J1287" t="s" s="4">
        <v>98</v>
      </c>
      <c r="K1287" t="s" s="4">
        <v>98</v>
      </c>
      <c r="L1287" t="s" s="4">
        <v>51</v>
      </c>
      <c r="M1287" t="s" s="4">
        <v>318</v>
      </c>
      <c r="N1287" t="s" s="4">
        <v>102</v>
      </c>
    </row>
    <row r="1288" ht="45.0" customHeight="true">
      <c r="A1288" t="s" s="4">
        <v>56</v>
      </c>
      <c r="B1288" t="s" s="4">
        <v>2480</v>
      </c>
      <c r="C1288" t="s" s="4">
        <v>374</v>
      </c>
      <c r="D1288" t="s" s="4">
        <v>137</v>
      </c>
      <c r="E1288" t="s" s="4">
        <v>375</v>
      </c>
      <c r="F1288" t="s" s="4">
        <v>94</v>
      </c>
      <c r="G1288" t="s" s="4">
        <v>102</v>
      </c>
      <c r="H1288" t="s" s="4">
        <v>103</v>
      </c>
      <c r="I1288" t="s" s="4">
        <v>97</v>
      </c>
      <c r="J1288" t="s" s="4">
        <v>98</v>
      </c>
      <c r="K1288" t="s" s="4">
        <v>98</v>
      </c>
      <c r="L1288" t="s" s="4">
        <v>51</v>
      </c>
      <c r="M1288" t="s" s="4">
        <v>318</v>
      </c>
      <c r="N1288" t="s" s="4">
        <v>102</v>
      </c>
    </row>
    <row r="1289" ht="45.0" customHeight="true">
      <c r="A1289" t="s" s="4">
        <v>56</v>
      </c>
      <c r="B1289" t="s" s="4">
        <v>2481</v>
      </c>
      <c r="C1289" t="s" s="4">
        <v>105</v>
      </c>
      <c r="D1289" t="s" s="4">
        <v>106</v>
      </c>
      <c r="E1289" t="s" s="4">
        <v>107</v>
      </c>
      <c r="F1289" t="s" s="4">
        <v>94</v>
      </c>
      <c r="G1289" t="s" s="4">
        <v>102</v>
      </c>
      <c r="H1289" t="s" s="4">
        <v>103</v>
      </c>
      <c r="I1289" t="s" s="4">
        <v>97</v>
      </c>
      <c r="J1289" t="s" s="4">
        <v>98</v>
      </c>
      <c r="K1289" t="s" s="4">
        <v>98</v>
      </c>
      <c r="L1289" t="s" s="4">
        <v>51</v>
      </c>
      <c r="M1289" t="s" s="4">
        <v>108</v>
      </c>
      <c r="N1289" t="s" s="4">
        <v>102</v>
      </c>
    </row>
    <row r="1290" ht="45.0" customHeight="true">
      <c r="A1290" t="s" s="4">
        <v>56</v>
      </c>
      <c r="B1290" t="s" s="4">
        <v>2482</v>
      </c>
      <c r="C1290" t="s" s="4">
        <v>110</v>
      </c>
      <c r="D1290" t="s" s="4">
        <v>111</v>
      </c>
      <c r="E1290" t="s" s="4">
        <v>112</v>
      </c>
      <c r="F1290" t="s" s="4">
        <v>94</v>
      </c>
      <c r="G1290" t="s" s="4">
        <v>95</v>
      </c>
      <c r="H1290" t="s" s="4">
        <v>96</v>
      </c>
      <c r="I1290" t="s" s="4">
        <v>97</v>
      </c>
      <c r="J1290" t="s" s="4">
        <v>98</v>
      </c>
      <c r="K1290" t="s" s="4">
        <v>98</v>
      </c>
      <c r="L1290" t="s" s="4">
        <v>51</v>
      </c>
      <c r="M1290" t="s" s="4">
        <v>108</v>
      </c>
      <c r="N1290" t="s" s="4">
        <v>95</v>
      </c>
    </row>
    <row r="1291" ht="45.0" customHeight="true">
      <c r="A1291" t="s" s="4">
        <v>56</v>
      </c>
      <c r="B1291" t="s" s="4">
        <v>2483</v>
      </c>
      <c r="C1291" t="s" s="4">
        <v>114</v>
      </c>
      <c r="D1291" t="s" s="4">
        <v>115</v>
      </c>
      <c r="E1291" t="s" s="4">
        <v>116</v>
      </c>
      <c r="F1291" t="s" s="4">
        <v>94</v>
      </c>
      <c r="G1291" t="s" s="4">
        <v>102</v>
      </c>
      <c r="H1291" t="s" s="4">
        <v>103</v>
      </c>
      <c r="I1291" t="s" s="4">
        <v>97</v>
      </c>
      <c r="J1291" t="s" s="4">
        <v>98</v>
      </c>
      <c r="K1291" t="s" s="4">
        <v>98</v>
      </c>
      <c r="L1291" t="s" s="4">
        <v>51</v>
      </c>
      <c r="M1291" t="s" s="4">
        <v>108</v>
      </c>
      <c r="N1291" t="s" s="4">
        <v>102</v>
      </c>
    </row>
    <row r="1292" ht="45.0" customHeight="true">
      <c r="A1292" t="s" s="4">
        <v>56</v>
      </c>
      <c r="B1292" t="s" s="4">
        <v>2484</v>
      </c>
      <c r="C1292" t="s" s="4">
        <v>118</v>
      </c>
      <c r="D1292" t="s" s="4">
        <v>119</v>
      </c>
      <c r="E1292" t="s" s="4">
        <v>120</v>
      </c>
      <c r="F1292" t="s" s="4">
        <v>94</v>
      </c>
      <c r="G1292" t="s" s="4">
        <v>102</v>
      </c>
      <c r="H1292" t="s" s="4">
        <v>103</v>
      </c>
      <c r="I1292" t="s" s="4">
        <v>97</v>
      </c>
      <c r="J1292" t="s" s="4">
        <v>98</v>
      </c>
      <c r="K1292" t="s" s="4">
        <v>98</v>
      </c>
      <c r="L1292" t="s" s="4">
        <v>51</v>
      </c>
      <c r="M1292" t="s" s="4">
        <v>108</v>
      </c>
      <c r="N1292" t="s" s="4">
        <v>102</v>
      </c>
    </row>
    <row r="1293" ht="45.0" customHeight="true">
      <c r="A1293" t="s" s="4">
        <v>56</v>
      </c>
      <c r="B1293" t="s" s="4">
        <v>2485</v>
      </c>
      <c r="C1293" t="s" s="4">
        <v>122</v>
      </c>
      <c r="D1293" t="s" s="4">
        <v>123</v>
      </c>
      <c r="E1293" t="s" s="4">
        <v>92</v>
      </c>
      <c r="F1293" t="s" s="4">
        <v>94</v>
      </c>
      <c r="G1293" t="s" s="4">
        <v>102</v>
      </c>
      <c r="H1293" t="s" s="4">
        <v>103</v>
      </c>
      <c r="I1293" t="s" s="4">
        <v>97</v>
      </c>
      <c r="J1293" t="s" s="4">
        <v>98</v>
      </c>
      <c r="K1293" t="s" s="4">
        <v>98</v>
      </c>
      <c r="L1293" t="s" s="4">
        <v>51</v>
      </c>
      <c r="M1293" t="s" s="4">
        <v>108</v>
      </c>
      <c r="N1293" t="s" s="4">
        <v>102</v>
      </c>
    </row>
    <row r="1294" ht="45.0" customHeight="true">
      <c r="A1294" t="s" s="4">
        <v>56</v>
      </c>
      <c r="B1294" t="s" s="4">
        <v>2486</v>
      </c>
      <c r="C1294" t="s" s="4">
        <v>125</v>
      </c>
      <c r="D1294" t="s" s="4">
        <v>126</v>
      </c>
      <c r="E1294" t="s" s="4">
        <v>127</v>
      </c>
      <c r="F1294" t="s" s="4">
        <v>94</v>
      </c>
      <c r="G1294" t="s" s="4">
        <v>95</v>
      </c>
      <c r="H1294" t="s" s="4">
        <v>96</v>
      </c>
      <c r="I1294" t="s" s="4">
        <v>97</v>
      </c>
      <c r="J1294" t="s" s="4">
        <v>98</v>
      </c>
      <c r="K1294" t="s" s="4">
        <v>98</v>
      </c>
      <c r="L1294" t="s" s="4">
        <v>51</v>
      </c>
      <c r="M1294" t="s" s="4">
        <v>108</v>
      </c>
      <c r="N1294" t="s" s="4">
        <v>95</v>
      </c>
    </row>
    <row r="1295" ht="45.0" customHeight="true">
      <c r="A1295" t="s" s="4">
        <v>56</v>
      </c>
      <c r="B1295" t="s" s="4">
        <v>2487</v>
      </c>
      <c r="C1295" t="s" s="4">
        <v>129</v>
      </c>
      <c r="D1295" t="s" s="4">
        <v>130</v>
      </c>
      <c r="E1295" t="s" s="4">
        <v>131</v>
      </c>
      <c r="F1295" t="s" s="4">
        <v>94</v>
      </c>
      <c r="G1295" t="s" s="4">
        <v>102</v>
      </c>
      <c r="H1295" t="s" s="4">
        <v>103</v>
      </c>
      <c r="I1295" t="s" s="4">
        <v>97</v>
      </c>
      <c r="J1295" t="s" s="4">
        <v>98</v>
      </c>
      <c r="K1295" t="s" s="4">
        <v>98</v>
      </c>
      <c r="L1295" t="s" s="4">
        <v>51</v>
      </c>
      <c r="M1295" t="s" s="4">
        <v>108</v>
      </c>
      <c r="N1295" t="s" s="4">
        <v>102</v>
      </c>
    </row>
    <row r="1296" ht="45.0" customHeight="true">
      <c r="A1296" t="s" s="4">
        <v>56</v>
      </c>
      <c r="B1296" t="s" s="4">
        <v>2488</v>
      </c>
      <c r="C1296" t="s" s="4">
        <v>133</v>
      </c>
      <c r="D1296" t="s" s="4">
        <v>134</v>
      </c>
      <c r="E1296" t="s" s="4">
        <v>131</v>
      </c>
      <c r="F1296" t="s" s="4">
        <v>94</v>
      </c>
      <c r="G1296" t="s" s="4">
        <v>95</v>
      </c>
      <c r="H1296" t="s" s="4">
        <v>96</v>
      </c>
      <c r="I1296" t="s" s="4">
        <v>97</v>
      </c>
      <c r="J1296" t="s" s="4">
        <v>98</v>
      </c>
      <c r="K1296" t="s" s="4">
        <v>98</v>
      </c>
      <c r="L1296" t="s" s="4">
        <v>51</v>
      </c>
      <c r="M1296" t="s" s="4">
        <v>108</v>
      </c>
      <c r="N1296" t="s" s="4">
        <v>95</v>
      </c>
    </row>
    <row r="1297" ht="45.0" customHeight="true">
      <c r="A1297" t="s" s="4">
        <v>56</v>
      </c>
      <c r="B1297" t="s" s="4">
        <v>2489</v>
      </c>
      <c r="C1297" t="s" s="4">
        <v>136</v>
      </c>
      <c r="D1297" t="s" s="4">
        <v>137</v>
      </c>
      <c r="E1297" t="s" s="4">
        <v>138</v>
      </c>
      <c r="F1297" t="s" s="4">
        <v>94</v>
      </c>
      <c r="G1297" t="s" s="4">
        <v>95</v>
      </c>
      <c r="H1297" t="s" s="4">
        <v>96</v>
      </c>
      <c r="I1297" t="s" s="4">
        <v>97</v>
      </c>
      <c r="J1297" t="s" s="4">
        <v>98</v>
      </c>
      <c r="K1297" t="s" s="4">
        <v>98</v>
      </c>
      <c r="L1297" t="s" s="4">
        <v>51</v>
      </c>
      <c r="M1297" t="s" s="4">
        <v>108</v>
      </c>
      <c r="N1297" t="s" s="4">
        <v>95</v>
      </c>
    </row>
    <row r="1298" ht="45.0" customHeight="true">
      <c r="A1298" t="s" s="4">
        <v>56</v>
      </c>
      <c r="B1298" t="s" s="4">
        <v>2490</v>
      </c>
      <c r="C1298" t="s" s="4">
        <v>140</v>
      </c>
      <c r="D1298" t="s" s="4">
        <v>141</v>
      </c>
      <c r="E1298" t="s" s="4">
        <v>142</v>
      </c>
      <c r="F1298" t="s" s="4">
        <v>94</v>
      </c>
      <c r="G1298" t="s" s="4">
        <v>95</v>
      </c>
      <c r="H1298" t="s" s="4">
        <v>96</v>
      </c>
      <c r="I1298" t="s" s="4">
        <v>97</v>
      </c>
      <c r="J1298" t="s" s="4">
        <v>98</v>
      </c>
      <c r="K1298" t="s" s="4">
        <v>98</v>
      </c>
      <c r="L1298" t="s" s="4">
        <v>51</v>
      </c>
      <c r="M1298" t="s" s="4">
        <v>108</v>
      </c>
      <c r="N1298" t="s" s="4">
        <v>95</v>
      </c>
    </row>
    <row r="1299" ht="45.0" customHeight="true">
      <c r="A1299" t="s" s="4">
        <v>56</v>
      </c>
      <c r="B1299" t="s" s="4">
        <v>2491</v>
      </c>
      <c r="C1299" t="s" s="4">
        <v>144</v>
      </c>
      <c r="D1299" t="s" s="4">
        <v>112</v>
      </c>
      <c r="E1299" t="s" s="4">
        <v>145</v>
      </c>
      <c r="F1299" t="s" s="4">
        <v>94</v>
      </c>
      <c r="G1299" t="s" s="4">
        <v>95</v>
      </c>
      <c r="H1299" t="s" s="4">
        <v>96</v>
      </c>
      <c r="I1299" t="s" s="4">
        <v>97</v>
      </c>
      <c r="J1299" t="s" s="4">
        <v>98</v>
      </c>
      <c r="K1299" t="s" s="4">
        <v>98</v>
      </c>
      <c r="L1299" t="s" s="4">
        <v>51</v>
      </c>
      <c r="M1299" t="s" s="4">
        <v>108</v>
      </c>
      <c r="N1299" t="s" s="4">
        <v>95</v>
      </c>
    </row>
    <row r="1300" ht="45.0" customHeight="true">
      <c r="A1300" t="s" s="4">
        <v>56</v>
      </c>
      <c r="B1300" t="s" s="4">
        <v>2492</v>
      </c>
      <c r="C1300" t="s" s="4">
        <v>864</v>
      </c>
      <c r="D1300" t="s" s="4">
        <v>855</v>
      </c>
      <c r="E1300" t="s" s="4">
        <v>197</v>
      </c>
      <c r="F1300" t="s" s="4">
        <v>865</v>
      </c>
      <c r="G1300" t="s" s="4">
        <v>102</v>
      </c>
      <c r="H1300" t="s" s="4">
        <v>103</v>
      </c>
      <c r="I1300" t="s" s="4">
        <v>97</v>
      </c>
      <c r="J1300" t="s" s="4">
        <v>98</v>
      </c>
      <c r="K1300" t="s" s="4">
        <v>98</v>
      </c>
      <c r="L1300" t="s" s="4">
        <v>51</v>
      </c>
      <c r="M1300" t="s" s="4">
        <v>151</v>
      </c>
      <c r="N1300" t="s" s="4">
        <v>102</v>
      </c>
    </row>
    <row r="1301" ht="45.0" customHeight="true">
      <c r="A1301" t="s" s="4">
        <v>56</v>
      </c>
      <c r="B1301" t="s" s="4">
        <v>2493</v>
      </c>
      <c r="C1301" t="s" s="4">
        <v>867</v>
      </c>
      <c r="D1301" t="s" s="4">
        <v>812</v>
      </c>
      <c r="E1301" t="s" s="4">
        <v>868</v>
      </c>
      <c r="F1301" t="s" s="4">
        <v>869</v>
      </c>
      <c r="G1301" t="s" s="4">
        <v>102</v>
      </c>
      <c r="H1301" t="s" s="4">
        <v>103</v>
      </c>
      <c r="I1301" t="s" s="4">
        <v>97</v>
      </c>
      <c r="J1301" t="s" s="4">
        <v>98</v>
      </c>
      <c r="K1301" t="s" s="4">
        <v>98</v>
      </c>
      <c r="L1301" t="s" s="4">
        <v>51</v>
      </c>
      <c r="M1301" t="s" s="4">
        <v>151</v>
      </c>
      <c r="N1301" t="s" s="4">
        <v>102</v>
      </c>
    </row>
    <row r="1302" ht="45.0" customHeight="true">
      <c r="A1302" t="s" s="4">
        <v>56</v>
      </c>
      <c r="B1302" t="s" s="4">
        <v>2494</v>
      </c>
      <c r="C1302" t="s" s="4">
        <v>871</v>
      </c>
      <c r="D1302" t="s" s="4">
        <v>141</v>
      </c>
      <c r="E1302" t="s" s="4">
        <v>137</v>
      </c>
      <c r="F1302" t="s" s="4">
        <v>872</v>
      </c>
      <c r="G1302" t="s" s="4">
        <v>95</v>
      </c>
      <c r="H1302" t="s" s="4">
        <v>96</v>
      </c>
      <c r="I1302" t="s" s="4">
        <v>97</v>
      </c>
      <c r="J1302" t="s" s="4">
        <v>98</v>
      </c>
      <c r="K1302" t="s" s="4">
        <v>98</v>
      </c>
      <c r="L1302" t="s" s="4">
        <v>51</v>
      </c>
      <c r="M1302" t="s" s="4">
        <v>151</v>
      </c>
      <c r="N1302" t="s" s="4">
        <v>95</v>
      </c>
    </row>
    <row r="1303" ht="45.0" customHeight="true">
      <c r="A1303" t="s" s="4">
        <v>56</v>
      </c>
      <c r="B1303" t="s" s="4">
        <v>2495</v>
      </c>
      <c r="C1303" t="s" s="4">
        <v>955</v>
      </c>
      <c r="D1303" t="s" s="4">
        <v>451</v>
      </c>
      <c r="E1303" t="s" s="4">
        <v>137</v>
      </c>
      <c r="F1303" t="s" s="4">
        <v>991</v>
      </c>
      <c r="G1303" t="s" s="4">
        <v>102</v>
      </c>
      <c r="H1303" t="s" s="4">
        <v>103</v>
      </c>
      <c r="I1303" t="s" s="4">
        <v>97</v>
      </c>
      <c r="J1303" t="s" s="4">
        <v>98</v>
      </c>
      <c r="K1303" t="s" s="4">
        <v>98</v>
      </c>
      <c r="L1303" t="s" s="4">
        <v>51</v>
      </c>
      <c r="M1303" t="s" s="4">
        <v>424</v>
      </c>
      <c r="N1303" t="s" s="4">
        <v>102</v>
      </c>
    </row>
    <row r="1304" ht="45.0" customHeight="true">
      <c r="A1304" t="s" s="4">
        <v>56</v>
      </c>
      <c r="B1304" t="s" s="4">
        <v>2496</v>
      </c>
      <c r="C1304" t="s" s="4">
        <v>426</v>
      </c>
      <c r="D1304" t="s" s="4">
        <v>137</v>
      </c>
      <c r="E1304" t="s" s="4">
        <v>418</v>
      </c>
      <c r="F1304" t="s" s="4">
        <v>1022</v>
      </c>
      <c r="G1304" t="s" s="4">
        <v>95</v>
      </c>
      <c r="H1304" t="s" s="4">
        <v>96</v>
      </c>
      <c r="I1304" t="s" s="4">
        <v>97</v>
      </c>
      <c r="J1304" t="s" s="4">
        <v>98</v>
      </c>
      <c r="K1304" t="s" s="4">
        <v>98</v>
      </c>
      <c r="L1304" t="s" s="4">
        <v>51</v>
      </c>
      <c r="M1304" t="s" s="4">
        <v>424</v>
      </c>
      <c r="N1304" t="s" s="4">
        <v>95</v>
      </c>
    </row>
    <row r="1305" ht="45.0" customHeight="true">
      <c r="A1305" t="s" s="4">
        <v>56</v>
      </c>
      <c r="B1305" t="s" s="4">
        <v>2497</v>
      </c>
      <c r="C1305" t="s" s="4">
        <v>884</v>
      </c>
      <c r="D1305" t="s" s="4">
        <v>145</v>
      </c>
      <c r="E1305" t="s" s="4">
        <v>322</v>
      </c>
      <c r="F1305" t="s" s="4">
        <v>847</v>
      </c>
      <c r="G1305" t="s" s="4">
        <v>102</v>
      </c>
      <c r="H1305" t="s" s="4">
        <v>103</v>
      </c>
      <c r="I1305" t="s" s="4">
        <v>97</v>
      </c>
      <c r="J1305" t="s" s="4">
        <v>98</v>
      </c>
      <c r="K1305" t="s" s="4">
        <v>98</v>
      </c>
      <c r="L1305" t="s" s="4">
        <v>51</v>
      </c>
      <c r="M1305" t="s" s="4">
        <v>424</v>
      </c>
      <c r="N1305" t="s" s="4">
        <v>102</v>
      </c>
    </row>
    <row r="1306" ht="45.0" customHeight="true">
      <c r="A1306" t="s" s="4">
        <v>56</v>
      </c>
      <c r="B1306" t="s" s="4">
        <v>2498</v>
      </c>
      <c r="C1306" t="s" s="4">
        <v>1025</v>
      </c>
      <c r="D1306" t="s" s="4">
        <v>965</v>
      </c>
      <c r="E1306" t="s" s="4">
        <v>145</v>
      </c>
      <c r="F1306" t="s" s="4">
        <v>1026</v>
      </c>
      <c r="G1306" t="s" s="4">
        <v>95</v>
      </c>
      <c r="H1306" t="s" s="4">
        <v>96</v>
      </c>
      <c r="I1306" t="s" s="4">
        <v>97</v>
      </c>
      <c r="J1306" t="s" s="4">
        <v>98</v>
      </c>
      <c r="K1306" t="s" s="4">
        <v>98</v>
      </c>
      <c r="L1306" t="s" s="4">
        <v>51</v>
      </c>
      <c r="M1306" t="s" s="4">
        <v>424</v>
      </c>
      <c r="N1306" t="s" s="4">
        <v>95</v>
      </c>
    </row>
    <row r="1307" ht="45.0" customHeight="true">
      <c r="A1307" t="s" s="4">
        <v>56</v>
      </c>
      <c r="B1307" t="s" s="4">
        <v>2499</v>
      </c>
      <c r="C1307" t="s" s="4">
        <v>868</v>
      </c>
      <c r="D1307" t="s" s="4">
        <v>141</v>
      </c>
      <c r="E1307" t="s" s="4">
        <v>220</v>
      </c>
      <c r="F1307" t="s" s="4">
        <v>1028</v>
      </c>
      <c r="G1307" t="s" s="4">
        <v>102</v>
      </c>
      <c r="H1307" t="s" s="4">
        <v>103</v>
      </c>
      <c r="I1307" t="s" s="4">
        <v>97</v>
      </c>
      <c r="J1307" t="s" s="4">
        <v>98</v>
      </c>
      <c r="K1307" t="s" s="4">
        <v>98</v>
      </c>
      <c r="L1307" t="s" s="4">
        <v>51</v>
      </c>
      <c r="M1307" t="s" s="4">
        <v>424</v>
      </c>
      <c r="N1307" t="s" s="4">
        <v>102</v>
      </c>
    </row>
    <row r="1308" ht="45.0" customHeight="true">
      <c r="A1308" t="s" s="4">
        <v>56</v>
      </c>
      <c r="B1308" t="s" s="4">
        <v>2500</v>
      </c>
      <c r="C1308" t="s" s="4">
        <v>1030</v>
      </c>
      <c r="D1308" t="s" s="4">
        <v>322</v>
      </c>
      <c r="E1308" t="s" s="4">
        <v>1031</v>
      </c>
      <c r="F1308" t="s" s="4">
        <v>872</v>
      </c>
      <c r="G1308" t="s" s="4">
        <v>102</v>
      </c>
      <c r="H1308" t="s" s="4">
        <v>103</v>
      </c>
      <c r="I1308" t="s" s="4">
        <v>97</v>
      </c>
      <c r="J1308" t="s" s="4">
        <v>98</v>
      </c>
      <c r="K1308" t="s" s="4">
        <v>98</v>
      </c>
      <c r="L1308" t="s" s="4">
        <v>51</v>
      </c>
      <c r="M1308" t="s" s="4">
        <v>424</v>
      </c>
      <c r="N1308" t="s" s="4">
        <v>102</v>
      </c>
    </row>
    <row r="1309" ht="45.0" customHeight="true">
      <c r="A1309" t="s" s="4">
        <v>56</v>
      </c>
      <c r="B1309" t="s" s="4">
        <v>2501</v>
      </c>
      <c r="C1309" t="s" s="4">
        <v>1033</v>
      </c>
      <c r="D1309" t="s" s="4">
        <v>141</v>
      </c>
      <c r="E1309" t="s" s="4">
        <v>504</v>
      </c>
      <c r="F1309" t="s" s="4">
        <v>872</v>
      </c>
      <c r="G1309" t="s" s="4">
        <v>102</v>
      </c>
      <c r="H1309" t="s" s="4">
        <v>103</v>
      </c>
      <c r="I1309" t="s" s="4">
        <v>97</v>
      </c>
      <c r="J1309" t="s" s="4">
        <v>98</v>
      </c>
      <c r="K1309" t="s" s="4">
        <v>98</v>
      </c>
      <c r="L1309" t="s" s="4">
        <v>51</v>
      </c>
      <c r="M1309" t="s" s="4">
        <v>424</v>
      </c>
      <c r="N1309" t="s" s="4">
        <v>102</v>
      </c>
    </row>
    <row r="1310" ht="45.0" customHeight="true">
      <c r="A1310" t="s" s="4">
        <v>56</v>
      </c>
      <c r="B1310" t="s" s="4">
        <v>2502</v>
      </c>
      <c r="C1310" t="s" s="4">
        <v>1035</v>
      </c>
      <c r="D1310" t="s" s="4">
        <v>1036</v>
      </c>
      <c r="E1310" t="s" s="4">
        <v>504</v>
      </c>
      <c r="F1310" t="s" s="4">
        <v>1037</v>
      </c>
      <c r="G1310" t="s" s="4">
        <v>95</v>
      </c>
      <c r="H1310" t="s" s="4">
        <v>96</v>
      </c>
      <c r="I1310" t="s" s="4">
        <v>97</v>
      </c>
      <c r="J1310" t="s" s="4">
        <v>98</v>
      </c>
      <c r="K1310" t="s" s="4">
        <v>98</v>
      </c>
      <c r="L1310" t="s" s="4">
        <v>51</v>
      </c>
      <c r="M1310" t="s" s="4">
        <v>424</v>
      </c>
      <c r="N1310" t="s" s="4">
        <v>95</v>
      </c>
    </row>
    <row r="1311" ht="45.0" customHeight="true">
      <c r="A1311" t="s" s="4">
        <v>56</v>
      </c>
      <c r="B1311" t="s" s="4">
        <v>2503</v>
      </c>
      <c r="C1311" t="s" s="4">
        <v>1039</v>
      </c>
      <c r="D1311" t="s" s="4">
        <v>504</v>
      </c>
      <c r="E1311" t="s" s="4">
        <v>467</v>
      </c>
      <c r="F1311" t="s" s="4">
        <v>1040</v>
      </c>
      <c r="G1311" t="s" s="4">
        <v>102</v>
      </c>
      <c r="H1311" t="s" s="4">
        <v>103</v>
      </c>
      <c r="I1311" t="s" s="4">
        <v>97</v>
      </c>
      <c r="J1311" t="s" s="4">
        <v>98</v>
      </c>
      <c r="K1311" t="s" s="4">
        <v>98</v>
      </c>
      <c r="L1311" t="s" s="4">
        <v>51</v>
      </c>
      <c r="M1311" t="s" s="4">
        <v>424</v>
      </c>
      <c r="N1311" t="s" s="4">
        <v>102</v>
      </c>
    </row>
    <row r="1312" ht="45.0" customHeight="true">
      <c r="A1312" t="s" s="4">
        <v>56</v>
      </c>
      <c r="B1312" t="s" s="4">
        <v>2504</v>
      </c>
      <c r="C1312" t="s" s="4">
        <v>1042</v>
      </c>
      <c r="D1312" t="s" s="4">
        <v>395</v>
      </c>
      <c r="E1312" t="s" s="4">
        <v>1043</v>
      </c>
      <c r="F1312" t="s" s="4">
        <v>150</v>
      </c>
      <c r="G1312" t="s" s="4">
        <v>95</v>
      </c>
      <c r="H1312" t="s" s="4">
        <v>96</v>
      </c>
      <c r="I1312" t="s" s="4">
        <v>97</v>
      </c>
      <c r="J1312" t="s" s="4">
        <v>98</v>
      </c>
      <c r="K1312" t="s" s="4">
        <v>98</v>
      </c>
      <c r="L1312" t="s" s="4">
        <v>51</v>
      </c>
      <c r="M1312" t="s" s="4">
        <v>424</v>
      </c>
      <c r="N1312" t="s" s="4">
        <v>95</v>
      </c>
    </row>
    <row r="1313" ht="45.0" customHeight="true">
      <c r="A1313" t="s" s="4">
        <v>56</v>
      </c>
      <c r="B1313" t="s" s="4">
        <v>2505</v>
      </c>
      <c r="C1313" t="s" s="4">
        <v>890</v>
      </c>
      <c r="D1313" t="s" s="4">
        <v>301</v>
      </c>
      <c r="E1313" t="s" s="4">
        <v>447</v>
      </c>
      <c r="F1313" t="s" s="4">
        <v>199</v>
      </c>
      <c r="G1313" t="s" s="4">
        <v>102</v>
      </c>
      <c r="H1313" t="s" s="4">
        <v>103</v>
      </c>
      <c r="I1313" t="s" s="4">
        <v>97</v>
      </c>
      <c r="J1313" t="s" s="4">
        <v>98</v>
      </c>
      <c r="K1313" t="s" s="4">
        <v>98</v>
      </c>
      <c r="L1313" t="s" s="4">
        <v>51</v>
      </c>
      <c r="M1313" t="s" s="4">
        <v>166</v>
      </c>
      <c r="N1313" t="s" s="4">
        <v>102</v>
      </c>
    </row>
    <row r="1314" ht="45.0" customHeight="true">
      <c r="A1314" t="s" s="4">
        <v>56</v>
      </c>
      <c r="B1314" t="s" s="4">
        <v>2506</v>
      </c>
      <c r="C1314" t="s" s="4">
        <v>473</v>
      </c>
      <c r="D1314" t="s" s="4">
        <v>338</v>
      </c>
      <c r="E1314" t="s" s="4">
        <v>159</v>
      </c>
      <c r="F1314" t="s" s="4">
        <v>199</v>
      </c>
      <c r="G1314" t="s" s="4">
        <v>102</v>
      </c>
      <c r="H1314" t="s" s="4">
        <v>103</v>
      </c>
      <c r="I1314" t="s" s="4">
        <v>97</v>
      </c>
      <c r="J1314" t="s" s="4">
        <v>98</v>
      </c>
      <c r="K1314" t="s" s="4">
        <v>98</v>
      </c>
      <c r="L1314" t="s" s="4">
        <v>51</v>
      </c>
      <c r="M1314" t="s" s="4">
        <v>166</v>
      </c>
      <c r="N1314" t="s" s="4">
        <v>102</v>
      </c>
    </row>
    <row r="1315" ht="45.0" customHeight="true">
      <c r="A1315" t="s" s="4">
        <v>56</v>
      </c>
      <c r="B1315" t="s" s="4">
        <v>2507</v>
      </c>
      <c r="C1315" t="s" s="4">
        <v>893</v>
      </c>
      <c r="D1315" t="s" s="4">
        <v>206</v>
      </c>
      <c r="E1315" t="s" s="4">
        <v>894</v>
      </c>
      <c r="F1315" t="s" s="4">
        <v>199</v>
      </c>
      <c r="G1315" t="s" s="4">
        <v>95</v>
      </c>
      <c r="H1315" t="s" s="4">
        <v>96</v>
      </c>
      <c r="I1315" t="s" s="4">
        <v>97</v>
      </c>
      <c r="J1315" t="s" s="4">
        <v>98</v>
      </c>
      <c r="K1315" t="s" s="4">
        <v>98</v>
      </c>
      <c r="L1315" t="s" s="4">
        <v>51</v>
      </c>
      <c r="M1315" t="s" s="4">
        <v>166</v>
      </c>
      <c r="N1315" t="s" s="4">
        <v>95</v>
      </c>
    </row>
    <row r="1316" ht="45.0" customHeight="true">
      <c r="A1316" t="s" s="4">
        <v>56</v>
      </c>
      <c r="B1316" t="s" s="4">
        <v>2508</v>
      </c>
      <c r="C1316" t="s" s="4">
        <v>896</v>
      </c>
      <c r="D1316" t="s" s="4">
        <v>206</v>
      </c>
      <c r="E1316" t="s" s="4">
        <v>287</v>
      </c>
      <c r="F1316" t="s" s="4">
        <v>199</v>
      </c>
      <c r="G1316" t="s" s="4">
        <v>102</v>
      </c>
      <c r="H1316" t="s" s="4">
        <v>103</v>
      </c>
      <c r="I1316" t="s" s="4">
        <v>97</v>
      </c>
      <c r="J1316" t="s" s="4">
        <v>98</v>
      </c>
      <c r="K1316" t="s" s="4">
        <v>98</v>
      </c>
      <c r="L1316" t="s" s="4">
        <v>51</v>
      </c>
      <c r="M1316" t="s" s="4">
        <v>166</v>
      </c>
      <c r="N1316" t="s" s="4">
        <v>102</v>
      </c>
    </row>
    <row r="1317" ht="45.0" customHeight="true">
      <c r="A1317" t="s" s="4">
        <v>56</v>
      </c>
      <c r="B1317" t="s" s="4">
        <v>2509</v>
      </c>
      <c r="C1317" t="s" s="4">
        <v>898</v>
      </c>
      <c r="D1317" t="s" s="4">
        <v>287</v>
      </c>
      <c r="E1317" t="s" s="4">
        <v>164</v>
      </c>
      <c r="F1317" t="s" s="4">
        <v>199</v>
      </c>
      <c r="G1317" t="s" s="4">
        <v>95</v>
      </c>
      <c r="H1317" t="s" s="4">
        <v>96</v>
      </c>
      <c r="I1317" t="s" s="4">
        <v>97</v>
      </c>
      <c r="J1317" t="s" s="4">
        <v>98</v>
      </c>
      <c r="K1317" t="s" s="4">
        <v>98</v>
      </c>
      <c r="L1317" t="s" s="4">
        <v>51</v>
      </c>
      <c r="M1317" t="s" s="4">
        <v>177</v>
      </c>
      <c r="N1317" t="s" s="4">
        <v>95</v>
      </c>
    </row>
    <row r="1318" ht="45.0" customHeight="true">
      <c r="A1318" t="s" s="4">
        <v>56</v>
      </c>
      <c r="B1318" t="s" s="4">
        <v>2510</v>
      </c>
      <c r="C1318" t="s" s="4">
        <v>816</v>
      </c>
      <c r="D1318" t="s" s="4">
        <v>330</v>
      </c>
      <c r="E1318" t="s" s="4">
        <v>331</v>
      </c>
      <c r="F1318" t="s" s="4">
        <v>199</v>
      </c>
      <c r="G1318" t="s" s="4">
        <v>95</v>
      </c>
      <c r="H1318" t="s" s="4">
        <v>96</v>
      </c>
      <c r="I1318" t="s" s="4">
        <v>97</v>
      </c>
      <c r="J1318" t="s" s="4">
        <v>98</v>
      </c>
      <c r="K1318" t="s" s="4">
        <v>98</v>
      </c>
      <c r="L1318" t="s" s="4">
        <v>51</v>
      </c>
      <c r="M1318" t="s" s="4">
        <v>177</v>
      </c>
      <c r="N1318" t="s" s="4">
        <v>95</v>
      </c>
    </row>
    <row r="1319" ht="45.0" customHeight="true">
      <c r="A1319" t="s" s="4">
        <v>56</v>
      </c>
      <c r="B1319" t="s" s="4">
        <v>2511</v>
      </c>
      <c r="C1319" t="s" s="4">
        <v>1020</v>
      </c>
      <c r="D1319" t="s" s="4">
        <v>330</v>
      </c>
      <c r="E1319" t="s" s="4">
        <v>808</v>
      </c>
      <c r="F1319" t="s" s="4">
        <v>199</v>
      </c>
      <c r="G1319" t="s" s="4">
        <v>95</v>
      </c>
      <c r="H1319" t="s" s="4">
        <v>96</v>
      </c>
      <c r="I1319" t="s" s="4">
        <v>97</v>
      </c>
      <c r="J1319" t="s" s="4">
        <v>98</v>
      </c>
      <c r="K1319" t="s" s="4">
        <v>98</v>
      </c>
      <c r="L1319" t="s" s="4">
        <v>51</v>
      </c>
      <c r="M1319" t="s" s="4">
        <v>177</v>
      </c>
      <c r="N1319" t="s" s="4">
        <v>95</v>
      </c>
    </row>
    <row r="1320" ht="45.0" customHeight="true">
      <c r="A1320" t="s" s="4">
        <v>56</v>
      </c>
      <c r="B1320" t="s" s="4">
        <v>2512</v>
      </c>
      <c r="C1320" t="s" s="4">
        <v>1054</v>
      </c>
      <c r="D1320" t="s" s="4">
        <v>1055</v>
      </c>
      <c r="E1320" t="s" s="4">
        <v>1056</v>
      </c>
      <c r="F1320" t="s" s="4">
        <v>199</v>
      </c>
      <c r="G1320" t="s" s="4">
        <v>102</v>
      </c>
      <c r="H1320" t="s" s="4">
        <v>103</v>
      </c>
      <c r="I1320" t="s" s="4">
        <v>97</v>
      </c>
      <c r="J1320" t="s" s="4">
        <v>98</v>
      </c>
      <c r="K1320" t="s" s="4">
        <v>98</v>
      </c>
      <c r="L1320" t="s" s="4">
        <v>51</v>
      </c>
      <c r="M1320" t="s" s="4">
        <v>258</v>
      </c>
      <c r="N1320" t="s" s="4">
        <v>102</v>
      </c>
    </row>
    <row r="1321" ht="45.0" customHeight="true">
      <c r="A1321" t="s" s="4">
        <v>56</v>
      </c>
      <c r="B1321" t="s" s="4">
        <v>2513</v>
      </c>
      <c r="C1321" t="s" s="4">
        <v>1058</v>
      </c>
      <c r="D1321" t="s" s="4">
        <v>334</v>
      </c>
      <c r="E1321" t="s" s="4">
        <v>331</v>
      </c>
      <c r="F1321" t="s" s="4">
        <v>199</v>
      </c>
      <c r="G1321" t="s" s="4">
        <v>95</v>
      </c>
      <c r="H1321" t="s" s="4">
        <v>96</v>
      </c>
      <c r="I1321" t="s" s="4">
        <v>97</v>
      </c>
      <c r="J1321" t="s" s="4">
        <v>98</v>
      </c>
      <c r="K1321" t="s" s="4">
        <v>98</v>
      </c>
      <c r="L1321" t="s" s="4">
        <v>51</v>
      </c>
      <c r="M1321" t="s" s="4">
        <v>258</v>
      </c>
      <c r="N1321" t="s" s="4">
        <v>95</v>
      </c>
    </row>
    <row r="1322" ht="45.0" customHeight="true">
      <c r="A1322" t="s" s="4">
        <v>56</v>
      </c>
      <c r="B1322" t="s" s="4">
        <v>2514</v>
      </c>
      <c r="C1322" t="s" s="4">
        <v>1060</v>
      </c>
      <c r="D1322" t="s" s="4">
        <v>542</v>
      </c>
      <c r="E1322" t="s" s="4">
        <v>339</v>
      </c>
      <c r="F1322" t="s" s="4">
        <v>199</v>
      </c>
      <c r="G1322" t="s" s="4">
        <v>95</v>
      </c>
      <c r="H1322" t="s" s="4">
        <v>96</v>
      </c>
      <c r="I1322" t="s" s="4">
        <v>97</v>
      </c>
      <c r="J1322" t="s" s="4">
        <v>98</v>
      </c>
      <c r="K1322" t="s" s="4">
        <v>98</v>
      </c>
      <c r="L1322" t="s" s="4">
        <v>51</v>
      </c>
      <c r="M1322" t="s" s="4">
        <v>258</v>
      </c>
      <c r="N1322" t="s" s="4">
        <v>95</v>
      </c>
    </row>
    <row r="1323" ht="45.0" customHeight="true">
      <c r="A1323" t="s" s="4">
        <v>56</v>
      </c>
      <c r="B1323" t="s" s="4">
        <v>2515</v>
      </c>
      <c r="C1323" t="s" s="4">
        <v>1062</v>
      </c>
      <c r="D1323" t="s" s="4">
        <v>301</v>
      </c>
      <c r="E1323" t="s" s="4">
        <v>447</v>
      </c>
      <c r="F1323" t="s" s="4">
        <v>199</v>
      </c>
      <c r="G1323" t="s" s="4">
        <v>102</v>
      </c>
      <c r="H1323" t="s" s="4">
        <v>103</v>
      </c>
      <c r="I1323" t="s" s="4">
        <v>97</v>
      </c>
      <c r="J1323" t="s" s="4">
        <v>98</v>
      </c>
      <c r="K1323" t="s" s="4">
        <v>98</v>
      </c>
      <c r="L1323" t="s" s="4">
        <v>51</v>
      </c>
      <c r="M1323" t="s" s="4">
        <v>258</v>
      </c>
      <c r="N1323" t="s" s="4">
        <v>102</v>
      </c>
    </row>
    <row r="1324" ht="45.0" customHeight="true">
      <c r="A1324" t="s" s="4">
        <v>56</v>
      </c>
      <c r="B1324" t="s" s="4">
        <v>2516</v>
      </c>
      <c r="C1324" t="s" s="4">
        <v>1064</v>
      </c>
      <c r="D1324" t="s" s="4">
        <v>338</v>
      </c>
      <c r="E1324" t="s" s="4">
        <v>159</v>
      </c>
      <c r="F1324" t="s" s="4">
        <v>199</v>
      </c>
      <c r="G1324" t="s" s="4">
        <v>102</v>
      </c>
      <c r="H1324" t="s" s="4">
        <v>103</v>
      </c>
      <c r="I1324" t="s" s="4">
        <v>97</v>
      </c>
      <c r="J1324" t="s" s="4">
        <v>98</v>
      </c>
      <c r="K1324" t="s" s="4">
        <v>98</v>
      </c>
      <c r="L1324" t="s" s="4">
        <v>51</v>
      </c>
      <c r="M1324" t="s" s="4">
        <v>258</v>
      </c>
      <c r="N1324" t="s" s="4">
        <v>102</v>
      </c>
    </row>
    <row r="1325" ht="45.0" customHeight="true">
      <c r="A1325" t="s" s="4">
        <v>56</v>
      </c>
      <c r="B1325" t="s" s="4">
        <v>2517</v>
      </c>
      <c r="C1325" t="s" s="4">
        <v>496</v>
      </c>
      <c r="D1325" t="s" s="4">
        <v>338</v>
      </c>
      <c r="E1325" t="s" s="4">
        <v>977</v>
      </c>
      <c r="F1325" t="s" s="4">
        <v>199</v>
      </c>
      <c r="G1325" t="s" s="4">
        <v>102</v>
      </c>
      <c r="H1325" t="s" s="4">
        <v>103</v>
      </c>
      <c r="I1325" t="s" s="4">
        <v>97</v>
      </c>
      <c r="J1325" t="s" s="4">
        <v>98</v>
      </c>
      <c r="K1325" t="s" s="4">
        <v>98</v>
      </c>
      <c r="L1325" t="s" s="4">
        <v>51</v>
      </c>
      <c r="M1325" t="s" s="4">
        <v>258</v>
      </c>
      <c r="N1325" t="s" s="4">
        <v>102</v>
      </c>
    </row>
    <row r="1326" ht="45.0" customHeight="true">
      <c r="A1326" t="s" s="4">
        <v>56</v>
      </c>
      <c r="B1326" t="s" s="4">
        <v>2518</v>
      </c>
      <c r="C1326" t="s" s="4">
        <v>2519</v>
      </c>
      <c r="D1326" t="s" s="4">
        <v>186</v>
      </c>
      <c r="E1326" t="s" s="4">
        <v>1790</v>
      </c>
      <c r="F1326" t="s" s="4">
        <v>1318</v>
      </c>
      <c r="G1326" t="s" s="4">
        <v>95</v>
      </c>
      <c r="H1326" t="s" s="4">
        <v>96</v>
      </c>
      <c r="I1326" t="s" s="4">
        <v>97</v>
      </c>
      <c r="J1326" t="s" s="4">
        <v>98</v>
      </c>
      <c r="K1326" t="s" s="4">
        <v>98</v>
      </c>
      <c r="L1326" t="s" s="4">
        <v>51</v>
      </c>
      <c r="M1326" t="s" s="4">
        <v>1315</v>
      </c>
      <c r="N1326" t="s" s="4">
        <v>95</v>
      </c>
    </row>
    <row r="1327" ht="45.0" customHeight="true">
      <c r="A1327" t="s" s="4">
        <v>56</v>
      </c>
      <c r="B1327" t="s" s="4">
        <v>2520</v>
      </c>
      <c r="C1327" t="s" s="4">
        <v>2521</v>
      </c>
      <c r="D1327" t="s" s="4">
        <v>451</v>
      </c>
      <c r="E1327" t="s" s="4">
        <v>173</v>
      </c>
      <c r="F1327" t="s" s="4">
        <v>1318</v>
      </c>
      <c r="G1327" t="s" s="4">
        <v>95</v>
      </c>
      <c r="H1327" t="s" s="4">
        <v>96</v>
      </c>
      <c r="I1327" t="s" s="4">
        <v>97</v>
      </c>
      <c r="J1327" t="s" s="4">
        <v>98</v>
      </c>
      <c r="K1327" t="s" s="4">
        <v>98</v>
      </c>
      <c r="L1327" t="s" s="4">
        <v>51</v>
      </c>
      <c r="M1327" t="s" s="4">
        <v>1426</v>
      </c>
      <c r="N1327" t="s" s="4">
        <v>95</v>
      </c>
    </row>
    <row r="1328" ht="45.0" customHeight="true">
      <c r="A1328" t="s" s="4">
        <v>56</v>
      </c>
      <c r="B1328" t="s" s="4">
        <v>2522</v>
      </c>
      <c r="C1328" t="s" s="4">
        <v>2523</v>
      </c>
      <c r="D1328" t="s" s="4">
        <v>322</v>
      </c>
      <c r="E1328" t="s" s="4">
        <v>700</v>
      </c>
      <c r="F1328" t="s" s="4">
        <v>1318</v>
      </c>
      <c r="G1328" t="s" s="4">
        <v>95</v>
      </c>
      <c r="H1328" t="s" s="4">
        <v>96</v>
      </c>
      <c r="I1328" t="s" s="4">
        <v>97</v>
      </c>
      <c r="J1328" t="s" s="4">
        <v>98</v>
      </c>
      <c r="K1328" t="s" s="4">
        <v>98</v>
      </c>
      <c r="L1328" t="s" s="4">
        <v>51</v>
      </c>
      <c r="M1328" t="s" s="4">
        <v>1628</v>
      </c>
      <c r="N1328" t="s" s="4">
        <v>95</v>
      </c>
    </row>
    <row r="1329" ht="45.0" customHeight="true">
      <c r="A1329" t="s" s="4">
        <v>56</v>
      </c>
      <c r="B1329" t="s" s="4">
        <v>2524</v>
      </c>
      <c r="C1329" t="s" s="4">
        <v>1185</v>
      </c>
      <c r="D1329" t="s" s="4">
        <v>557</v>
      </c>
      <c r="E1329" t="s" s="4">
        <v>301</v>
      </c>
      <c r="F1329" t="s" s="4">
        <v>1318</v>
      </c>
      <c r="G1329" t="s" s="4">
        <v>102</v>
      </c>
      <c r="H1329" t="s" s="4">
        <v>103</v>
      </c>
      <c r="I1329" t="s" s="4">
        <v>97</v>
      </c>
      <c r="J1329" t="s" s="4">
        <v>98</v>
      </c>
      <c r="K1329" t="s" s="4">
        <v>98</v>
      </c>
      <c r="L1329" t="s" s="4">
        <v>51</v>
      </c>
      <c r="M1329" t="s" s="4">
        <v>1479</v>
      </c>
      <c r="N1329" t="s" s="4">
        <v>102</v>
      </c>
    </row>
    <row r="1330" ht="45.0" customHeight="true">
      <c r="A1330" t="s" s="4">
        <v>56</v>
      </c>
      <c r="B1330" t="s" s="4">
        <v>2525</v>
      </c>
      <c r="C1330" t="s" s="4">
        <v>2526</v>
      </c>
      <c r="D1330" t="s" s="4">
        <v>322</v>
      </c>
      <c r="E1330" t="s" s="4">
        <v>235</v>
      </c>
      <c r="F1330" t="s" s="4">
        <v>1318</v>
      </c>
      <c r="G1330" t="s" s="4">
        <v>102</v>
      </c>
      <c r="H1330" t="s" s="4">
        <v>103</v>
      </c>
      <c r="I1330" t="s" s="4">
        <v>97</v>
      </c>
      <c r="J1330" t="s" s="4">
        <v>98</v>
      </c>
      <c r="K1330" t="s" s="4">
        <v>98</v>
      </c>
      <c r="L1330" t="s" s="4">
        <v>51</v>
      </c>
      <c r="M1330" t="s" s="4">
        <v>1332</v>
      </c>
      <c r="N1330" t="s" s="4">
        <v>102</v>
      </c>
    </row>
    <row r="1331" ht="45.0" customHeight="true">
      <c r="A1331" t="s" s="4">
        <v>56</v>
      </c>
      <c r="B1331" t="s" s="4">
        <v>2527</v>
      </c>
      <c r="C1331" t="s" s="4">
        <v>2528</v>
      </c>
      <c r="D1331" t="s" s="4">
        <v>148</v>
      </c>
      <c r="E1331" t="s" s="4">
        <v>334</v>
      </c>
      <c r="F1331" t="s" s="4">
        <v>1318</v>
      </c>
      <c r="G1331" t="s" s="4">
        <v>95</v>
      </c>
      <c r="H1331" t="s" s="4">
        <v>96</v>
      </c>
      <c r="I1331" t="s" s="4">
        <v>97</v>
      </c>
      <c r="J1331" t="s" s="4">
        <v>98</v>
      </c>
      <c r="K1331" t="s" s="4">
        <v>98</v>
      </c>
      <c r="L1331" t="s" s="4">
        <v>51</v>
      </c>
      <c r="M1331" t="s" s="4">
        <v>1327</v>
      </c>
      <c r="N1331" t="s" s="4">
        <v>95</v>
      </c>
    </row>
    <row r="1332" ht="45.0" customHeight="true">
      <c r="A1332" t="s" s="4">
        <v>56</v>
      </c>
      <c r="B1332" t="s" s="4">
        <v>2529</v>
      </c>
      <c r="C1332" t="s" s="4">
        <v>2530</v>
      </c>
      <c r="D1332" t="s" s="4">
        <v>322</v>
      </c>
      <c r="E1332" t="s" s="4">
        <v>120</v>
      </c>
      <c r="F1332" t="s" s="4">
        <v>1318</v>
      </c>
      <c r="G1332" t="s" s="4">
        <v>95</v>
      </c>
      <c r="H1332" t="s" s="4">
        <v>96</v>
      </c>
      <c r="I1332" t="s" s="4">
        <v>97</v>
      </c>
      <c r="J1332" t="s" s="4">
        <v>98</v>
      </c>
      <c r="K1332" t="s" s="4">
        <v>98</v>
      </c>
      <c r="L1332" t="s" s="4">
        <v>51</v>
      </c>
      <c r="M1332" t="s" s="4">
        <v>1628</v>
      </c>
      <c r="N1332" t="s" s="4">
        <v>95</v>
      </c>
    </row>
    <row r="1333" ht="45.0" customHeight="true">
      <c r="A1333" t="s" s="4">
        <v>56</v>
      </c>
      <c r="B1333" t="s" s="4">
        <v>2531</v>
      </c>
      <c r="C1333" t="s" s="4">
        <v>2532</v>
      </c>
      <c r="D1333" t="s" s="4">
        <v>119</v>
      </c>
      <c r="E1333" t="s" s="4">
        <v>106</v>
      </c>
      <c r="F1333" t="s" s="4">
        <v>1318</v>
      </c>
      <c r="G1333" t="s" s="4">
        <v>95</v>
      </c>
      <c r="H1333" t="s" s="4">
        <v>96</v>
      </c>
      <c r="I1333" t="s" s="4">
        <v>97</v>
      </c>
      <c r="J1333" t="s" s="4">
        <v>98</v>
      </c>
      <c r="K1333" t="s" s="4">
        <v>98</v>
      </c>
      <c r="L1333" t="s" s="4">
        <v>51</v>
      </c>
      <c r="M1333" t="s" s="4">
        <v>1449</v>
      </c>
      <c r="N1333" t="s" s="4">
        <v>95</v>
      </c>
    </row>
    <row r="1334" ht="45.0" customHeight="true">
      <c r="A1334" t="s" s="4">
        <v>56</v>
      </c>
      <c r="B1334" t="s" s="4">
        <v>2533</v>
      </c>
      <c r="C1334" t="s" s="4">
        <v>2081</v>
      </c>
      <c r="D1334" t="s" s="4">
        <v>106</v>
      </c>
      <c r="E1334" t="s" s="4">
        <v>145</v>
      </c>
      <c r="F1334" t="s" s="4">
        <v>1318</v>
      </c>
      <c r="G1334" t="s" s="4">
        <v>95</v>
      </c>
      <c r="H1334" t="s" s="4">
        <v>96</v>
      </c>
      <c r="I1334" t="s" s="4">
        <v>97</v>
      </c>
      <c r="J1334" t="s" s="4">
        <v>98</v>
      </c>
      <c r="K1334" t="s" s="4">
        <v>98</v>
      </c>
      <c r="L1334" t="s" s="4">
        <v>51</v>
      </c>
      <c r="M1334" t="s" s="4">
        <v>1571</v>
      </c>
      <c r="N1334" t="s" s="4">
        <v>95</v>
      </c>
    </row>
    <row r="1335" ht="45.0" customHeight="true">
      <c r="A1335" t="s" s="4">
        <v>56</v>
      </c>
      <c r="B1335" t="s" s="4">
        <v>2534</v>
      </c>
      <c r="C1335" t="s" s="4">
        <v>2535</v>
      </c>
      <c r="D1335" t="s" s="4">
        <v>148</v>
      </c>
      <c r="E1335" t="s" s="4">
        <v>210</v>
      </c>
      <c r="F1335" t="s" s="4">
        <v>1318</v>
      </c>
      <c r="G1335" t="s" s="4">
        <v>95</v>
      </c>
      <c r="H1335" t="s" s="4">
        <v>96</v>
      </c>
      <c r="I1335" t="s" s="4">
        <v>97</v>
      </c>
      <c r="J1335" t="s" s="4">
        <v>98</v>
      </c>
      <c r="K1335" t="s" s="4">
        <v>98</v>
      </c>
      <c r="L1335" t="s" s="4">
        <v>51</v>
      </c>
      <c r="M1335" t="s" s="4">
        <v>1329</v>
      </c>
      <c r="N1335" t="s" s="4">
        <v>95</v>
      </c>
    </row>
    <row r="1336" ht="45.0" customHeight="true">
      <c r="A1336" t="s" s="4">
        <v>56</v>
      </c>
      <c r="B1336" t="s" s="4">
        <v>2536</v>
      </c>
      <c r="C1336" t="s" s="4">
        <v>2537</v>
      </c>
      <c r="D1336" t="s" s="4">
        <v>322</v>
      </c>
      <c r="E1336" t="s" s="4">
        <v>2538</v>
      </c>
      <c r="F1336" t="s" s="4">
        <v>1070</v>
      </c>
      <c r="G1336" t="s" s="4">
        <v>102</v>
      </c>
      <c r="H1336" t="s" s="4">
        <v>103</v>
      </c>
      <c r="I1336" t="s" s="4">
        <v>97</v>
      </c>
      <c r="J1336" t="s" s="4">
        <v>98</v>
      </c>
      <c r="K1336" t="s" s="4">
        <v>98</v>
      </c>
      <c r="L1336" t="s" s="4">
        <v>51</v>
      </c>
      <c r="M1336" t="s" s="4">
        <v>2539</v>
      </c>
      <c r="N1336" t="s" s="4">
        <v>102</v>
      </c>
    </row>
    <row r="1337" ht="45.0" customHeight="true">
      <c r="A1337" t="s" s="4">
        <v>56</v>
      </c>
      <c r="B1337" t="s" s="4">
        <v>2540</v>
      </c>
      <c r="C1337" t="s" s="4">
        <v>2541</v>
      </c>
      <c r="D1337" t="s" s="4">
        <v>745</v>
      </c>
      <c r="E1337" t="s" s="4">
        <v>185</v>
      </c>
      <c r="F1337" t="s" s="4">
        <v>1318</v>
      </c>
      <c r="G1337" t="s" s="4">
        <v>102</v>
      </c>
      <c r="H1337" t="s" s="4">
        <v>103</v>
      </c>
      <c r="I1337" t="s" s="4">
        <v>97</v>
      </c>
      <c r="J1337" t="s" s="4">
        <v>98</v>
      </c>
      <c r="K1337" t="s" s="4">
        <v>98</v>
      </c>
      <c r="L1337" t="s" s="4">
        <v>51</v>
      </c>
      <c r="M1337" t="s" s="4">
        <v>1423</v>
      </c>
      <c r="N1337" t="s" s="4">
        <v>102</v>
      </c>
    </row>
    <row r="1338" ht="45.0" customHeight="true">
      <c r="A1338" t="s" s="4">
        <v>56</v>
      </c>
      <c r="B1338" t="s" s="4">
        <v>2542</v>
      </c>
      <c r="C1338" t="s" s="4">
        <v>1337</v>
      </c>
      <c r="D1338" t="s" s="4">
        <v>2543</v>
      </c>
      <c r="E1338" t="s" s="4">
        <v>145</v>
      </c>
      <c r="F1338" t="s" s="4">
        <v>1318</v>
      </c>
      <c r="G1338" t="s" s="4">
        <v>102</v>
      </c>
      <c r="H1338" t="s" s="4">
        <v>103</v>
      </c>
      <c r="I1338" t="s" s="4">
        <v>97</v>
      </c>
      <c r="J1338" t="s" s="4">
        <v>98</v>
      </c>
      <c r="K1338" t="s" s="4">
        <v>98</v>
      </c>
      <c r="L1338" t="s" s="4">
        <v>51</v>
      </c>
      <c r="M1338" t="s" s="4">
        <v>1353</v>
      </c>
      <c r="N1338" t="s" s="4">
        <v>95</v>
      </c>
    </row>
    <row r="1339" ht="45.0" customHeight="true">
      <c r="A1339" t="s" s="4">
        <v>56</v>
      </c>
      <c r="B1339" t="s" s="4">
        <v>2544</v>
      </c>
      <c r="C1339" t="s" s="4">
        <v>168</v>
      </c>
      <c r="D1339" t="s" s="4">
        <v>1082</v>
      </c>
      <c r="E1339" t="s" s="4">
        <v>334</v>
      </c>
      <c r="F1339" t="s" s="4">
        <v>1073</v>
      </c>
      <c r="G1339" t="s" s="4">
        <v>102</v>
      </c>
      <c r="H1339" t="s" s="4">
        <v>103</v>
      </c>
      <c r="I1339" t="s" s="4">
        <v>97</v>
      </c>
      <c r="J1339" t="s" s="4">
        <v>98</v>
      </c>
      <c r="K1339" t="s" s="4">
        <v>98</v>
      </c>
      <c r="L1339" t="s" s="4">
        <v>51</v>
      </c>
      <c r="M1339" t="s" s="4">
        <v>1080</v>
      </c>
      <c r="N1339" t="s" s="4">
        <v>102</v>
      </c>
    </row>
    <row r="1340" ht="45.0" customHeight="true">
      <c r="A1340" t="s" s="4">
        <v>56</v>
      </c>
      <c r="B1340" t="s" s="4">
        <v>2545</v>
      </c>
      <c r="C1340" t="s" s="4">
        <v>1084</v>
      </c>
      <c r="D1340" t="s" s="4">
        <v>145</v>
      </c>
      <c r="E1340" t="s" s="4">
        <v>119</v>
      </c>
      <c r="F1340" t="s" s="4">
        <v>1073</v>
      </c>
      <c r="G1340" t="s" s="4">
        <v>95</v>
      </c>
      <c r="H1340" t="s" s="4">
        <v>96</v>
      </c>
      <c r="I1340" t="s" s="4">
        <v>97</v>
      </c>
      <c r="J1340" t="s" s="4">
        <v>98</v>
      </c>
      <c r="K1340" t="s" s="4">
        <v>98</v>
      </c>
      <c r="L1340" t="s" s="4">
        <v>51</v>
      </c>
      <c r="M1340" t="s" s="4">
        <v>1085</v>
      </c>
      <c r="N1340" t="s" s="4">
        <v>95</v>
      </c>
    </row>
    <row r="1341" ht="45.0" customHeight="true">
      <c r="A1341" t="s" s="4">
        <v>56</v>
      </c>
      <c r="B1341" t="s" s="4">
        <v>2546</v>
      </c>
      <c r="C1341" t="s" s="4">
        <v>1117</v>
      </c>
      <c r="D1341" t="s" s="4">
        <v>479</v>
      </c>
      <c r="E1341" t="s" s="4">
        <v>451</v>
      </c>
      <c r="F1341" t="s" s="4">
        <v>1073</v>
      </c>
      <c r="G1341" t="s" s="4">
        <v>102</v>
      </c>
      <c r="H1341" t="s" s="4">
        <v>103</v>
      </c>
      <c r="I1341" t="s" s="4">
        <v>97</v>
      </c>
      <c r="J1341" t="s" s="4">
        <v>98</v>
      </c>
      <c r="K1341" t="s" s="4">
        <v>98</v>
      </c>
      <c r="L1341" t="s" s="4">
        <v>51</v>
      </c>
      <c r="M1341" t="s" s="4">
        <v>1118</v>
      </c>
      <c r="N1341" t="s" s="4">
        <v>102</v>
      </c>
    </row>
    <row r="1342" ht="45.0" customHeight="true">
      <c r="A1342" t="s" s="4">
        <v>56</v>
      </c>
      <c r="B1342" t="s" s="4">
        <v>2547</v>
      </c>
      <c r="C1342" t="s" s="4">
        <v>930</v>
      </c>
      <c r="D1342" t="s" s="4">
        <v>229</v>
      </c>
      <c r="E1342" t="s" s="4">
        <v>308</v>
      </c>
      <c r="F1342" t="s" s="4">
        <v>902</v>
      </c>
      <c r="G1342" t="s" s="4">
        <v>95</v>
      </c>
      <c r="H1342" t="s" s="4">
        <v>96</v>
      </c>
      <c r="I1342" t="s" s="4">
        <v>97</v>
      </c>
      <c r="J1342" t="s" s="4">
        <v>98</v>
      </c>
      <c r="K1342" t="s" s="4">
        <v>98</v>
      </c>
      <c r="L1342" t="s" s="4">
        <v>51</v>
      </c>
      <c r="M1342" t="s" s="4">
        <v>931</v>
      </c>
      <c r="N1342" t="s" s="4">
        <v>95</v>
      </c>
    </row>
    <row r="1343" ht="45.0" customHeight="true">
      <c r="A1343" t="s" s="4">
        <v>56</v>
      </c>
      <c r="B1343" t="s" s="4">
        <v>2548</v>
      </c>
      <c r="C1343" t="s" s="4">
        <v>933</v>
      </c>
      <c r="D1343" t="s" s="4">
        <v>137</v>
      </c>
      <c r="E1343" t="s" s="4">
        <v>185</v>
      </c>
      <c r="F1343" t="s" s="4">
        <v>902</v>
      </c>
      <c r="G1343" t="s" s="4">
        <v>95</v>
      </c>
      <c r="H1343" t="s" s="4">
        <v>96</v>
      </c>
      <c r="I1343" t="s" s="4">
        <v>97</v>
      </c>
      <c r="J1343" t="s" s="4">
        <v>98</v>
      </c>
      <c r="K1343" t="s" s="4">
        <v>98</v>
      </c>
      <c r="L1343" t="s" s="4">
        <v>51</v>
      </c>
      <c r="M1343" t="s" s="4">
        <v>934</v>
      </c>
      <c r="N1343" t="s" s="4">
        <v>95</v>
      </c>
    </row>
    <row r="1344" ht="45.0" customHeight="true">
      <c r="A1344" t="s" s="4">
        <v>56</v>
      </c>
      <c r="B1344" t="s" s="4">
        <v>2549</v>
      </c>
      <c r="C1344" t="s" s="4">
        <v>936</v>
      </c>
      <c r="D1344" t="s" s="4">
        <v>937</v>
      </c>
      <c r="E1344" t="s" s="4">
        <v>120</v>
      </c>
      <c r="F1344" t="s" s="4">
        <v>938</v>
      </c>
      <c r="G1344" t="s" s="4">
        <v>95</v>
      </c>
      <c r="H1344" t="s" s="4">
        <v>96</v>
      </c>
      <c r="I1344" t="s" s="4">
        <v>97</v>
      </c>
      <c r="J1344" t="s" s="4">
        <v>98</v>
      </c>
      <c r="K1344" t="s" s="4">
        <v>98</v>
      </c>
      <c r="L1344" t="s" s="4">
        <v>51</v>
      </c>
      <c r="M1344" t="s" s="4">
        <v>939</v>
      </c>
      <c r="N1344" t="s" s="4">
        <v>95</v>
      </c>
    </row>
    <row r="1345" ht="45.0" customHeight="true">
      <c r="A1345" t="s" s="4">
        <v>56</v>
      </c>
      <c r="B1345" t="s" s="4">
        <v>2550</v>
      </c>
      <c r="C1345" t="s" s="4">
        <v>198</v>
      </c>
      <c r="D1345" t="s" s="4">
        <v>331</v>
      </c>
      <c r="E1345" t="s" s="4">
        <v>164</v>
      </c>
      <c r="F1345" t="s" s="4">
        <v>902</v>
      </c>
      <c r="G1345" t="s" s="4">
        <v>102</v>
      </c>
      <c r="H1345" t="s" s="4">
        <v>103</v>
      </c>
      <c r="I1345" t="s" s="4">
        <v>97</v>
      </c>
      <c r="J1345" t="s" s="4">
        <v>98</v>
      </c>
      <c r="K1345" t="s" s="4">
        <v>98</v>
      </c>
      <c r="L1345" t="s" s="4">
        <v>51</v>
      </c>
      <c r="M1345" t="s" s="4">
        <v>931</v>
      </c>
      <c r="N1345" t="s" s="4">
        <v>102</v>
      </c>
    </row>
    <row r="1346" ht="45.0" customHeight="true">
      <c r="A1346" t="s" s="4">
        <v>56</v>
      </c>
      <c r="B1346" t="s" s="4">
        <v>2551</v>
      </c>
      <c r="C1346" t="s" s="4">
        <v>942</v>
      </c>
      <c r="D1346" t="s" s="4">
        <v>141</v>
      </c>
      <c r="E1346" t="s" s="4">
        <v>943</v>
      </c>
      <c r="F1346" t="s" s="4">
        <v>902</v>
      </c>
      <c r="G1346" t="s" s="4">
        <v>102</v>
      </c>
      <c r="H1346" t="s" s="4">
        <v>103</v>
      </c>
      <c r="I1346" t="s" s="4">
        <v>97</v>
      </c>
      <c r="J1346" t="s" s="4">
        <v>98</v>
      </c>
      <c r="K1346" t="s" s="4">
        <v>98</v>
      </c>
      <c r="L1346" t="s" s="4">
        <v>51</v>
      </c>
      <c r="M1346" t="s" s="4">
        <v>931</v>
      </c>
      <c r="N1346" t="s" s="4">
        <v>102</v>
      </c>
    </row>
    <row r="1347" ht="45.0" customHeight="true">
      <c r="A1347" t="s" s="4">
        <v>56</v>
      </c>
      <c r="B1347" t="s" s="4">
        <v>2552</v>
      </c>
      <c r="C1347" t="s" s="4">
        <v>945</v>
      </c>
      <c r="D1347" t="s" s="4">
        <v>170</v>
      </c>
      <c r="E1347" t="s" s="4">
        <v>176</v>
      </c>
      <c r="F1347" t="s" s="4">
        <v>902</v>
      </c>
      <c r="G1347" t="s" s="4">
        <v>102</v>
      </c>
      <c r="H1347" t="s" s="4">
        <v>103</v>
      </c>
      <c r="I1347" t="s" s="4">
        <v>97</v>
      </c>
      <c r="J1347" t="s" s="4">
        <v>98</v>
      </c>
      <c r="K1347" t="s" s="4">
        <v>98</v>
      </c>
      <c r="L1347" t="s" s="4">
        <v>51</v>
      </c>
      <c r="M1347" t="s" s="4">
        <v>939</v>
      </c>
      <c r="N1347" t="s" s="4">
        <v>102</v>
      </c>
    </row>
    <row r="1348" ht="45.0" customHeight="true">
      <c r="A1348" t="s" s="4">
        <v>56</v>
      </c>
      <c r="B1348" t="s" s="4">
        <v>2553</v>
      </c>
      <c r="C1348" t="s" s="4">
        <v>947</v>
      </c>
      <c r="D1348" t="s" s="4">
        <v>284</v>
      </c>
      <c r="E1348" t="s" s="4">
        <v>206</v>
      </c>
      <c r="F1348" t="s" s="4">
        <v>902</v>
      </c>
      <c r="G1348" t="s" s="4">
        <v>95</v>
      </c>
      <c r="H1348" t="s" s="4">
        <v>96</v>
      </c>
      <c r="I1348" t="s" s="4">
        <v>97</v>
      </c>
      <c r="J1348" t="s" s="4">
        <v>98</v>
      </c>
      <c r="K1348" t="s" s="4">
        <v>98</v>
      </c>
      <c r="L1348" t="s" s="4">
        <v>51</v>
      </c>
      <c r="M1348" t="s" s="4">
        <v>948</v>
      </c>
      <c r="N1348" t="s" s="4">
        <v>95</v>
      </c>
    </row>
    <row r="1349" ht="45.0" customHeight="true">
      <c r="A1349" t="s" s="4">
        <v>56</v>
      </c>
      <c r="B1349" t="s" s="4">
        <v>2554</v>
      </c>
      <c r="C1349" t="s" s="4">
        <v>684</v>
      </c>
      <c r="D1349" t="s" s="4">
        <v>950</v>
      </c>
      <c r="E1349" t="s" s="4">
        <v>163</v>
      </c>
      <c r="F1349" t="s" s="4">
        <v>902</v>
      </c>
      <c r="G1349" t="s" s="4">
        <v>95</v>
      </c>
      <c r="H1349" t="s" s="4">
        <v>96</v>
      </c>
      <c r="I1349" t="s" s="4">
        <v>97</v>
      </c>
      <c r="J1349" t="s" s="4">
        <v>98</v>
      </c>
      <c r="K1349" t="s" s="4">
        <v>98</v>
      </c>
      <c r="L1349" t="s" s="4">
        <v>51</v>
      </c>
      <c r="M1349" t="s" s="4">
        <v>951</v>
      </c>
      <c r="N1349" t="s" s="4">
        <v>95</v>
      </c>
    </row>
    <row r="1350" ht="45.0" customHeight="true">
      <c r="A1350" t="s" s="4">
        <v>56</v>
      </c>
      <c r="B1350" t="s" s="4">
        <v>2555</v>
      </c>
      <c r="C1350" t="s" s="4">
        <v>953</v>
      </c>
      <c r="D1350" t="s" s="4">
        <v>169</v>
      </c>
      <c r="E1350" t="s" s="4">
        <v>504</v>
      </c>
      <c r="F1350" t="s" s="4">
        <v>902</v>
      </c>
      <c r="G1350" t="s" s="4">
        <v>95</v>
      </c>
      <c r="H1350" t="s" s="4">
        <v>96</v>
      </c>
      <c r="I1350" t="s" s="4">
        <v>97</v>
      </c>
      <c r="J1350" t="s" s="4">
        <v>98</v>
      </c>
      <c r="K1350" t="s" s="4">
        <v>98</v>
      </c>
      <c r="L1350" t="s" s="4">
        <v>51</v>
      </c>
      <c r="M1350" t="s" s="4">
        <v>931</v>
      </c>
      <c r="N1350" t="s" s="4">
        <v>95</v>
      </c>
    </row>
    <row r="1351" ht="45.0" customHeight="true">
      <c r="A1351" t="s" s="4">
        <v>56</v>
      </c>
      <c r="B1351" t="s" s="4">
        <v>2556</v>
      </c>
      <c r="C1351" t="s" s="4">
        <v>955</v>
      </c>
      <c r="D1351" t="s" s="4">
        <v>911</v>
      </c>
      <c r="E1351" t="s" s="4">
        <v>141</v>
      </c>
      <c r="F1351" t="s" s="4">
        <v>902</v>
      </c>
      <c r="G1351" t="s" s="4">
        <v>102</v>
      </c>
      <c r="H1351" t="s" s="4">
        <v>103</v>
      </c>
      <c r="I1351" t="s" s="4">
        <v>97</v>
      </c>
      <c r="J1351" t="s" s="4">
        <v>98</v>
      </c>
      <c r="K1351" t="s" s="4">
        <v>98</v>
      </c>
      <c r="L1351" t="s" s="4">
        <v>51</v>
      </c>
      <c r="M1351" t="s" s="4">
        <v>903</v>
      </c>
      <c r="N1351" t="s" s="4">
        <v>102</v>
      </c>
    </row>
  </sheetData>
  <dataValidations count="3">
    <dataValidation type="list" sqref="G4:G201" allowBlank="true" errorStyle="stop" showErrorMessage="true">
      <formula1>Hidden_1_Tabla_4653006</formula1>
    </dataValidation>
    <dataValidation type="list" sqref="H4:H201" allowBlank="true" errorStyle="stop" showErrorMessage="true">
      <formula1>Hidden_2_Tabla_4653007</formula1>
    </dataValidation>
    <dataValidation type="list" sqref="N4:N201" allowBlank="true" errorStyle="stop" showErrorMessage="true">
      <formula1>Hidden_3_Tabla_46530013</formula1>
    </dataValidation>
  </dataValidation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95</v>
      </c>
    </row>
    <row r="2">
      <c r="A2" t="s">
        <v>102</v>
      </c>
    </row>
    <row r="3">
      <c r="A3" t="s">
        <v>2557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103</v>
      </c>
    </row>
    <row r="2">
      <c r="A2" t="s">
        <v>2558</v>
      </c>
    </row>
    <row r="3">
      <c r="A3" t="s">
        <v>96</v>
      </c>
    </row>
    <row r="4">
      <c r="A4" t="s">
        <v>2559</v>
      </c>
    </row>
    <row r="5">
      <c r="A5" t="s">
        <v>2560</v>
      </c>
    </row>
    <row r="6">
      <c r="A6" t="s">
        <v>2561</v>
      </c>
    </row>
    <row r="7">
      <c r="A7" t="s">
        <v>2562</v>
      </c>
    </row>
    <row r="8">
      <c r="A8" t="s">
        <v>2563</v>
      </c>
    </row>
    <row r="9">
      <c r="A9" t="s">
        <v>2564</v>
      </c>
    </row>
    <row r="10">
      <c r="A10" t="s">
        <v>2565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95</v>
      </c>
    </row>
    <row r="2">
      <c r="A2" t="s">
        <v>102</v>
      </c>
    </row>
    <row r="3">
      <c r="A3" t="s">
        <v>2557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2026-09-12T06:21:35Z</dcterms:created>
  <dc:creator>Apache POI</dc:creator>
</cp:coreProperties>
</file>